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1'!$A$13:$E$1662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<sst xmlns="http://schemas.openxmlformats.org/spreadsheetml/2006/main" count="16528" uniqueCount="5736">
  <si>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</si>
  <si>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</si>
  <si>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</si>
  <si>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</si>
  <si>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</si>
  <si>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</si>
  <si>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</si>
  <si>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</si>
  <si>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</si>
  <si>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</si>
  <si>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</si>
  <si>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</si>
  <si>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</si>
  <si>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</si>
  <si>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</si>
  <si>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</si>
  <si>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</si>
  <si>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</si>
  <si>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</si>
  <si>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</si>
  <si>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</si>
  <si>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</si>
  <si>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</si>
  <si>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</si>
  <si>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</si>
  <si>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</si>
  <si>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</si>
  <si>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</si>
  <si>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</si>
  <si>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</si>
  <si>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</si>
  <si>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</si>
  <si>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</si>
  <si>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</si>
  <si>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</si>
  <si>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</si>
  <si>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</si>
  <si>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</si>
  <si>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</si>
  <si>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</si>
  <si>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</si>
  <si>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</si>
  <si>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</si>
  <si>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</si>
  <si>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</si>
  <si>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</si>
  <si>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</si>
  <si>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</si>
  <si>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</si>
  <si>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</si>
  <si>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</si>
  <si>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</si>
  <si>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</si>
  <si>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45390-1</t>
  </si>
  <si>
    <t>12-10-054-27W4</t>
  </si>
  <si>
    <t>09-15-054-27W4</t>
  </si>
  <si>
    <t>202947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</si>
  <si>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</si>
  <si>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</si>
  <si>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</si>
  <si>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</si>
  <si>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</si>
  <si>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</si>
  <si>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</si>
  <si>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</si>
  <si>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</si>
  <si>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</si>
  <si>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</si>
  <si>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</si>
  <si>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</si>
  <si>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</si>
  <si>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</si>
  <si>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</si>
  <si>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</si>
  <si>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</si>
  <si>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</si>
  <si>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</si>
  <si>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</si>
  <si>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</si>
  <si>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</si>
  <si>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</si>
  <si>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</si>
  <si>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</si>
  <si>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</si>
  <si>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</si>
  <si>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</si>
  <si>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</si>
  <si>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</si>
  <si>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</si>
  <si>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</si>
  <si>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</si>
  <si>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</si>
  <si>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</si>
  <si>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</si>
  <si>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</si>
  <si>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</si>
  <si>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</si>
  <si>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</si>
  <si>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</si>
  <si>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</si>
  <si>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</si>
  <si>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</si>
  <si>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</si>
  <si>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</si>
  <si>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</si>
  <si>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</si>
  <si>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</si>
  <si>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</si>
  <si>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</si>
  <si>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</si>
  <si>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</si>
  <si>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</si>
  <si>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</si>
  <si>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</si>
  <si>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</si>
  <si>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</si>
  <si>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</si>
  <si>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</si>
  <si>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</si>
  <si>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</si>
  <si>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</si>
  <si>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</si>
  <si>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</si>
  <si>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</si>
  <si>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</si>
  <si>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</si>
  <si>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</si>
  <si>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</si>
  <si>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44372-1</t>
  </si>
  <si>
    <t>03-33-062-11W5</t>
  </si>
  <si>
    <t>210156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</si>
  <si>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</si>
  <si>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</si>
  <si>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</si>
  <si>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</si>
  <si>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</si>
  <si>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</si>
  <si>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</si>
  <si>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</si>
  <si>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</si>
  <si>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</si>
  <si>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</si>
  <si>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</si>
  <si>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</si>
  <si>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</si>
  <si>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</si>
  <si>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ARROW POINT OIL &amp; GAS LTD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</si>
  <si>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</si>
  <si>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</si>
  <si>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</si>
  <si>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</si>
  <si>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</si>
  <si>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</si>
  <si>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</si>
  <si>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</si>
  <si>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</si>
  <si>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</si>
  <si>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</si>
  <si>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</si>
  <si>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</si>
  <si>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</si>
  <si>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</si>
  <si>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ARTISAN ENERGY CORPORATION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</si>
  <si>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</si>
  <si>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</si>
  <si>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</si>
  <si>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</si>
  <si>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</si>
  <si>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</si>
  <si>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</si>
  <si>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</si>
  <si>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</si>
  <si>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</si>
  <si>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</si>
  <si>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</si>
  <si>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</si>
  <si>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</si>
  <si>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</si>
  <si>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</si>
  <si>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</si>
  <si>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</si>
  <si>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</si>
  <si>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BEAVER LAKE RESOURCES CORPORATION</t>
  </si>
  <si>
    <t>16980-2</t>
  </si>
  <si>
    <t>05-11-044-22W4</t>
  </si>
  <si>
    <t>220189</t>
  </si>
  <si>
    <t>16980-3</t>
  </si>
  <si>
    <t>220190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</si>
  <si>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</si>
  <si>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</si>
  <si>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</si>
  <si>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</si>
  <si>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</si>
  <si>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</si>
  <si>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</si>
  <si>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</si>
  <si>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</si>
  <si>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</si>
  <si>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</si>
  <si>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</si>
  <si>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</si>
  <si>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</si>
  <si>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</si>
  <si>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</si>
  <si>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</si>
  <si>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</si>
  <si>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</si>
  <si>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</si>
  <si>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</si>
  <si>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</si>
  <si>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</si>
  <si>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</si>
  <si>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</si>
  <si>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</si>
  <si>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</si>
  <si>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</si>
  <si>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</si>
  <si>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</si>
  <si>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</si>
  <si>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</si>
  <si>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</si>
  <si>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</si>
  <si>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</si>
  <si>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</si>
  <si>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</si>
  <si>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</si>
  <si>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</si>
  <si>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</si>
  <si>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</si>
  <si>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</si>
  <si>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</si>
  <si>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</si>
  <si>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</si>
  <si>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</si>
  <si>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</si>
  <si>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</si>
  <si>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</si>
  <si>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</si>
  <si>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</si>
  <si>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</si>
  <si>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</si>
  <si>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</si>
  <si>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</si>
  <si>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</si>
  <si>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</si>
  <si>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40587-1</t>
  </si>
  <si>
    <t>06-02-059-10W5</t>
  </si>
  <si>
    <t>04-10-059-10W5</t>
  </si>
  <si>
    <t>214214</t>
  </si>
  <si>
    <t>BOW RIVER ENERGY LTD</t>
  </si>
  <si>
    <t>22017-16</t>
  </si>
  <si>
    <t>03-34-040-07W4</t>
  </si>
  <si>
    <t>221418</t>
  </si>
  <si>
    <t>36635-1</t>
  </si>
  <si>
    <t>04-34-040-07W4</t>
  </si>
  <si>
    <t>12-34-040-07W4</t>
  </si>
  <si>
    <t>221448</t>
  </si>
  <si>
    <t>40902-1</t>
  </si>
  <si>
    <t>01-05-042-04W4</t>
  </si>
  <si>
    <t>11-32-041-04W4</t>
  </si>
  <si>
    <t>221452</t>
  </si>
  <si>
    <t>41502-1</t>
  </si>
  <si>
    <t>06-11-045-05W4</t>
  </si>
  <si>
    <t>09-11-045-05W4</t>
  </si>
  <si>
    <t>221453</t>
  </si>
  <si>
    <t>41502-2</t>
  </si>
  <si>
    <t>03-22-045-05W4</t>
  </si>
  <si>
    <t>221454</t>
  </si>
  <si>
    <t>41874-3</t>
  </si>
  <si>
    <t>16-34-040-07W4</t>
  </si>
  <si>
    <t>04-35-040-07W4</t>
  </si>
  <si>
    <t>221455</t>
  </si>
  <si>
    <t>45126-1</t>
  </si>
  <si>
    <t>15-15-033-07W4</t>
  </si>
  <si>
    <t>16-15-033-07W4</t>
  </si>
  <si>
    <t>221469</t>
  </si>
  <si>
    <t>59110-23</t>
  </si>
  <si>
    <t>12-21-041-04W4</t>
  </si>
  <si>
    <t>11-21-041-04W4</t>
  </si>
  <si>
    <t>221492</t>
  </si>
  <si>
    <t>59110-24</t>
  </si>
  <si>
    <t>221493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</si>
  <si>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</si>
  <si>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</si>
  <si>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</si>
  <si>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</si>
  <si>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</si>
  <si>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</si>
  <si>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</si>
  <si>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</si>
  <si>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</si>
  <si>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</si>
  <si>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</si>
  <si>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</si>
  <si>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</si>
  <si>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</si>
  <si>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</si>
  <si>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</si>
  <si>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</si>
  <si>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</si>
  <si>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</si>
  <si>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</si>
  <si>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</si>
  <si>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</si>
  <si>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</si>
  <si>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</si>
  <si>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</si>
  <si>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26150-3</t>
  </si>
  <si>
    <t>11-33-038-10W4</t>
  </si>
  <si>
    <t>02-10-039-10W4</t>
  </si>
  <si>
    <t>205664</t>
  </si>
  <si>
    <t>30170-6</t>
  </si>
  <si>
    <t>13-34-038-10W4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</si>
  <si>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</si>
  <si>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</si>
  <si>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</si>
  <si>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</si>
  <si>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</si>
  <si>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</si>
  <si>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</si>
  <si>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07-19-059-18W5</t>
  </si>
  <si>
    <t>205782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</si>
  <si>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</si>
  <si>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</si>
  <si>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</si>
  <si>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</si>
  <si>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</si>
  <si>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</si>
  <si>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</si>
  <si>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</si>
  <si>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</si>
  <si>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</si>
  <si>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</si>
  <si>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</si>
  <si>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</si>
  <si>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</si>
  <si>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</si>
  <si>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</si>
  <si>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</si>
  <si>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</si>
  <si>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</si>
  <si>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</si>
  <si>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</si>
  <si>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</si>
  <si>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</si>
  <si>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</si>
  <si>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</si>
  <si>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</si>
  <si>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</si>
  <si>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</si>
  <si>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</si>
  <si>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</si>
  <si>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</si>
  <si>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</si>
  <si>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</si>
  <si>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</si>
  <si>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</si>
  <si>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</si>
  <si>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</si>
  <si>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57123-1</t>
  </si>
  <si>
    <t>12-35-085-19W5</t>
  </si>
  <si>
    <t>09-20-085-18W5</t>
  </si>
  <si>
    <t>205790</t>
  </si>
  <si>
    <t>CANADIAN OIL &amp; GAS INTERNATIONAL INC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</si>
  <si>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</si>
  <si>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</si>
  <si>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</si>
  <si>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</si>
  <si>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</si>
  <si>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</si>
  <si>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</si>
  <si>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</si>
  <si>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</si>
  <si>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</si>
  <si>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</si>
  <si>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</si>
  <si>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</si>
  <si>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</si>
  <si>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</si>
  <si>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</si>
  <si>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</si>
  <si>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</si>
  <si>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</si>
  <si>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</si>
  <si>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14-02-053-17W5</t>
  </si>
  <si>
    <t>215977</t>
  </si>
  <si>
    <t>24956-1</t>
  </si>
  <si>
    <t>11-35-059-13W4</t>
  </si>
  <si>
    <t>211297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</si>
  <si>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</si>
  <si>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</si>
  <si>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</si>
  <si>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</si>
  <si>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</si>
  <si>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</si>
  <si>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</si>
  <si>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</si>
  <si>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</si>
  <si>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</si>
  <si>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</si>
  <si>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</si>
  <si>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</si>
  <si>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</si>
  <si>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</si>
  <si>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</si>
  <si>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</si>
  <si>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</si>
  <si>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</si>
  <si>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</si>
  <si>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</si>
  <si>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</si>
  <si>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</si>
  <si>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</si>
  <si>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</si>
  <si>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</si>
  <si>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</si>
  <si>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</si>
  <si>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</si>
  <si>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</si>
  <si>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</si>
  <si>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</si>
  <si>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</si>
  <si>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</si>
  <si>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</si>
  <si>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</si>
  <si>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</si>
  <si>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</si>
  <si>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</si>
  <si>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</si>
  <si>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</si>
  <si>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</si>
  <si>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</si>
  <si>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</si>
  <si>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</si>
  <si>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</si>
  <si>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</si>
  <si>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</si>
  <si>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</si>
  <si>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</si>
  <si>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</si>
  <si>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</si>
  <si>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</si>
  <si>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</si>
  <si>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</si>
  <si>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</si>
  <si>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</si>
  <si>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</si>
  <si>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</si>
  <si>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</si>
  <si>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</si>
  <si>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</si>
  <si>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</si>
  <si>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</si>
  <si>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</si>
  <si>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</si>
  <si>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</si>
  <si>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</si>
  <si>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</si>
  <si>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</si>
  <si>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</si>
  <si>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</si>
  <si>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</si>
  <si>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</si>
  <si>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</si>
  <si>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</si>
  <si>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</si>
  <si>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</si>
  <si>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</si>
  <si>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</si>
  <si>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</si>
  <si>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</si>
  <si>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</si>
  <si>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</si>
  <si>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</si>
  <si>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</si>
  <si>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</si>
  <si>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</si>
  <si>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</si>
  <si>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</si>
  <si>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</si>
  <si>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</si>
  <si>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</si>
  <si>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</si>
  <si>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</si>
  <si>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</si>
  <si>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</si>
  <si>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</si>
  <si>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</si>
  <si>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</si>
  <si>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</si>
  <si>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</si>
  <si>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</si>
  <si>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</si>
  <si>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</si>
  <si>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</si>
  <si>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</si>
  <si>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</si>
  <si>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</si>
  <si>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</si>
  <si>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</si>
  <si>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</si>
  <si>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</si>
  <si>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</si>
  <si>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</si>
  <si>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</si>
  <si>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</si>
  <si>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</si>
  <si>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</si>
  <si>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</si>
  <si>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</si>
  <si>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</si>
  <si>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</si>
  <si>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</si>
  <si>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</si>
  <si>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</si>
  <si>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46772-1</t>
  </si>
  <si>
    <t>05-10-031-23W4</t>
  </si>
  <si>
    <t>209254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</si>
  <si>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</si>
  <si>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</si>
  <si>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</si>
  <si>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</si>
  <si>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</si>
  <si>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</si>
  <si>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</si>
  <si>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</si>
  <si>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48352-1</t>
  </si>
  <si>
    <t>05-33-058-18W4</t>
  </si>
  <si>
    <t>06-34-058-18W4</t>
  </si>
  <si>
    <t>215987</t>
  </si>
  <si>
    <t>48632-1</t>
  </si>
  <si>
    <t>14-18-048-22W4</t>
  </si>
  <si>
    <t>14-01-048-23W4</t>
  </si>
  <si>
    <t>209331</t>
  </si>
  <si>
    <t>49089-2</t>
  </si>
  <si>
    <t>08-07-062-06W4</t>
  </si>
  <si>
    <t>05-08-062-06W4</t>
  </si>
  <si>
    <t>209340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</si>
  <si>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</si>
  <si>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</si>
  <si>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</si>
  <si>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</si>
  <si>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</si>
  <si>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</si>
  <si>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</si>
  <si>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</si>
  <si>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</si>
  <si>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</si>
  <si>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</si>
  <si>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</si>
  <si>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</si>
  <si>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</si>
  <si>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</si>
  <si>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</si>
  <si>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</si>
  <si>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</si>
  <si>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</si>
  <si>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</si>
  <si>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</si>
  <si>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</si>
  <si>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</si>
  <si>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</si>
  <si>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</si>
  <si>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</si>
  <si>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</si>
  <si>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</si>
  <si>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</si>
  <si>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53752-1</t>
  </si>
  <si>
    <t>06-23-053-13W4</t>
  </si>
  <si>
    <t>12-11-053-13W4</t>
  </si>
  <si>
    <t>211291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</si>
  <si>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</si>
  <si>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</si>
  <si>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</si>
  <si>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</si>
  <si>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</si>
  <si>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</si>
  <si>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</si>
  <si>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</si>
  <si>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</si>
  <si>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</si>
  <si>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</si>
  <si>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</si>
  <si>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</si>
  <si>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</si>
  <si>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</si>
  <si>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</si>
  <si>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</si>
  <si>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</si>
  <si>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</si>
  <si>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</si>
  <si>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</si>
  <si>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</si>
  <si>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</si>
  <si>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</si>
  <si>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</si>
  <si>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</si>
  <si>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</si>
  <si>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</si>
  <si>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</si>
  <si>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</si>
  <si>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</si>
  <si>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</si>
  <si>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</si>
  <si>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</si>
  <si>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</si>
  <si>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</si>
  <si>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</si>
  <si>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</si>
  <si>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</si>
  <si>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</si>
  <si>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</si>
  <si>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</si>
  <si>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</si>
  <si>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</si>
  <si>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</si>
  <si>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</si>
  <si>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</si>
  <si>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</si>
  <si>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</si>
  <si>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</si>
  <si>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</si>
  <si>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</si>
  <si>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</si>
  <si>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</si>
  <si>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</si>
  <si>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</si>
  <si>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</si>
  <si>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</si>
  <si>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</si>
  <si>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CANYON OIL &amp; GAS CORPORATION</t>
  </si>
  <si>
    <t>22097-1</t>
  </si>
  <si>
    <t>04-10-032-22W4</t>
  </si>
  <si>
    <t>06-09-032-22W4</t>
  </si>
  <si>
    <t>219485</t>
  </si>
  <si>
    <t>41694-1</t>
  </si>
  <si>
    <t>06-33-016-10W4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</si>
  <si>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</si>
  <si>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</si>
  <si>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</si>
  <si>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</si>
  <si>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</si>
  <si>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</si>
  <si>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</si>
  <si>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</si>
  <si>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</si>
  <si>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</si>
  <si>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</si>
  <si>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</si>
  <si>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</si>
  <si>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</si>
  <si>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</si>
  <si>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CHALLENGER DEVELOPMENT CORP</t>
  </si>
  <si>
    <t>50829-1</t>
  </si>
  <si>
    <t>15-33-036-28W4</t>
  </si>
  <si>
    <t>10-33-036-28W4</t>
  </si>
  <si>
    <t>216349</t>
  </si>
  <si>
    <t>CHEYENNE OIL &amp; GAS LTD</t>
  </si>
  <si>
    <t>20171-1</t>
  </si>
  <si>
    <t>10-29-043-22W4</t>
  </si>
  <si>
    <t>01-32-043-22W4</t>
  </si>
  <si>
    <t>226524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</si>
  <si>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</si>
  <si>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</si>
  <si>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</si>
  <si>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</si>
  <si>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</si>
  <si>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</si>
  <si>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</si>
  <si>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</si>
  <si>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</si>
  <si>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</si>
  <si>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</si>
  <si>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</si>
  <si>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</si>
  <si>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</si>
  <si>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</si>
  <si>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</si>
  <si>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</si>
  <si>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</si>
  <si>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</si>
  <si>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</si>
  <si>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</si>
  <si>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</si>
  <si>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</si>
  <si>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</si>
  <si>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</si>
  <si>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</si>
  <si>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</si>
  <si>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</si>
  <si>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</si>
  <si>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</si>
  <si>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</si>
  <si>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</si>
  <si>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</si>
  <si>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</si>
  <si>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</si>
  <si>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</si>
  <si>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</si>
  <si>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</si>
  <si>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</si>
  <si>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</si>
  <si>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</si>
  <si>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</si>
  <si>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16704-2</t>
  </si>
  <si>
    <t>10-34-038-27W4</t>
  </si>
  <si>
    <t>224555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</si>
  <si>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</si>
  <si>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</si>
  <si>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</si>
  <si>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</si>
  <si>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</si>
  <si>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</si>
  <si>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</si>
  <si>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</si>
  <si>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</si>
  <si>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</si>
  <si>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</si>
  <si>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</si>
  <si>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</si>
  <si>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</si>
  <si>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</si>
  <si>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</si>
  <si>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</si>
  <si>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</si>
  <si>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</si>
  <si>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</si>
  <si>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</si>
  <si>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</si>
  <si>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</si>
  <si>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</si>
  <si>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</si>
  <si>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</si>
  <si>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</si>
  <si>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</si>
  <si>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</si>
  <si>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</si>
  <si>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</si>
  <si>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</si>
  <si>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</si>
  <si>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</si>
  <si>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</si>
  <si>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</si>
  <si>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</si>
  <si>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24595-3</t>
  </si>
  <si>
    <t>06-08-029-08W4</t>
  </si>
  <si>
    <t>07-08-029-08W4</t>
  </si>
  <si>
    <t>215563</t>
  </si>
  <si>
    <t>34994-3</t>
  </si>
  <si>
    <t>06-27-028-09W4</t>
  </si>
  <si>
    <t>215571</t>
  </si>
  <si>
    <t>42697-3</t>
  </si>
  <si>
    <t>16-36-025-09W4</t>
  </si>
  <si>
    <t>01-01-026-09W4</t>
  </si>
  <si>
    <t>215581</t>
  </si>
  <si>
    <t>42697-5</t>
  </si>
  <si>
    <t>10-36-025-09W4</t>
  </si>
  <si>
    <t>215583</t>
  </si>
  <si>
    <t>DEWPOINT RESOURCES LTD</t>
  </si>
  <si>
    <t>51737-1</t>
  </si>
  <si>
    <t>16-16-053-09W5</t>
  </si>
  <si>
    <t>13-15-053-09W5</t>
  </si>
  <si>
    <t>205268</t>
  </si>
  <si>
    <t>DIRECT OIL &amp; GAS INC</t>
  </si>
  <si>
    <t>31906-1</t>
  </si>
  <si>
    <t>03-32-087-03W6</t>
  </si>
  <si>
    <t>04-29-087-03W6</t>
  </si>
  <si>
    <t>221604</t>
  </si>
  <si>
    <t>50061-1</t>
  </si>
  <si>
    <t>08-25-096-10W6</t>
  </si>
  <si>
    <t>10-25-096-10W6</t>
  </si>
  <si>
    <t>221609</t>
  </si>
  <si>
    <t>52304-1</t>
  </si>
  <si>
    <t>221610</t>
  </si>
  <si>
    <t>59481-20</t>
  </si>
  <si>
    <t>10-26-095-25W5</t>
  </si>
  <si>
    <t>221613</t>
  </si>
  <si>
    <t>59481-7</t>
  </si>
  <si>
    <t>11-29-094-25W5</t>
  </si>
  <si>
    <t>12-29-094-25W5</t>
  </si>
  <si>
    <t>221611</t>
  </si>
  <si>
    <t>59481-8</t>
  </si>
  <si>
    <t>221612</t>
  </si>
  <si>
    <t>59488-1</t>
  </si>
  <si>
    <t>04-36-094-25W5</t>
  </si>
  <si>
    <t>221631</t>
  </si>
  <si>
    <t>59492-1</t>
  </si>
  <si>
    <t>15-10-096-01W6</t>
  </si>
  <si>
    <t>07-03-096-02W6</t>
  </si>
  <si>
    <t>221633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</si>
  <si>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</si>
  <si>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</si>
  <si>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</si>
  <si>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</si>
  <si>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</si>
  <si>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</si>
  <si>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</si>
  <si>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</si>
  <si>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</si>
  <si>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</si>
  <si>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</si>
  <si>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</si>
  <si>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</si>
  <si>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</si>
  <si>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</si>
  <si>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</si>
  <si>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</si>
  <si>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</si>
  <si>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</si>
  <si>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</si>
  <si>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</si>
  <si>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</si>
  <si>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</si>
  <si>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</si>
  <si>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ELMDALE RESOURCES LTD</t>
  </si>
  <si>
    <t>24526-2</t>
  </si>
  <si>
    <t>06-32-018-25W4</t>
  </si>
  <si>
    <t>10-31-018-25W4</t>
  </si>
  <si>
    <t>221290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</si>
  <si>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</si>
  <si>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</si>
  <si>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</si>
  <si>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</si>
  <si>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</si>
  <si>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</si>
  <si>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</si>
  <si>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</si>
  <si>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</si>
  <si>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</si>
  <si>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FAIRWEST ENERGY CORPORATION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</si>
  <si>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</si>
  <si>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</si>
  <si>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</si>
  <si>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</si>
  <si>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</si>
  <si>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</si>
  <si>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</si>
  <si>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</si>
  <si>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</si>
  <si>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</si>
  <si>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</si>
  <si>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</si>
  <si>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</si>
  <si>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</si>
  <si>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</si>
  <si>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</si>
  <si>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</si>
  <si>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</si>
  <si>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</si>
  <si>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</si>
  <si>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</si>
  <si>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</si>
  <si>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</si>
  <si>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</si>
  <si>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</si>
  <si>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</si>
  <si>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</si>
  <si>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</si>
  <si>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</si>
  <si>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</si>
  <si>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</si>
  <si>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</si>
  <si>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</si>
  <si>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</si>
  <si>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</si>
  <si>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</si>
  <si>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</si>
  <si>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</si>
  <si>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</si>
  <si>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</si>
  <si>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</si>
  <si>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</si>
  <si>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</si>
  <si>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</si>
  <si>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</si>
  <si>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</si>
  <si>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</si>
  <si>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</si>
  <si>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</si>
  <si>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</si>
  <si>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</si>
  <si>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</si>
  <si>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</si>
  <si>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</si>
  <si>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</si>
  <si>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</si>
  <si>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</si>
  <si>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</si>
  <si>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</si>
  <si>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</si>
  <si>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</si>
  <si>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</si>
  <si>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</si>
  <si>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</si>
  <si>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</si>
  <si>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</si>
  <si>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</si>
  <si>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</si>
  <si>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</si>
  <si>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</si>
  <si>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</si>
  <si>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</si>
  <si>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</si>
  <si>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</si>
  <si>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</si>
  <si>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</si>
  <si>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</si>
  <si>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</si>
  <si>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</si>
  <si>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</si>
  <si>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</si>
  <si>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</si>
  <si>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</si>
  <si>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</si>
  <si>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</si>
  <si>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</si>
  <si>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</si>
  <si>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</si>
  <si>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</si>
  <si>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</si>
  <si>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</si>
  <si>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</si>
  <si>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</si>
  <si>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</si>
  <si>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</si>
  <si>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</si>
  <si>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</si>
  <si>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</si>
  <si>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</si>
  <si>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</si>
  <si>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</si>
  <si>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</si>
  <si>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</si>
  <si>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</si>
  <si>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</si>
  <si>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</si>
  <si>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</si>
  <si>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</si>
  <si>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</si>
  <si>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</si>
  <si>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</si>
  <si>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</si>
  <si>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</si>
  <si>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</si>
  <si>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</si>
  <si>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</si>
  <si>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</si>
  <si>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</si>
  <si>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</si>
  <si>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</si>
  <si>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</si>
  <si>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</si>
  <si>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</si>
  <si>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</si>
  <si>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</si>
  <si>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</si>
  <si>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</si>
  <si>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</si>
  <si>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</si>
  <si>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</si>
  <si>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</si>
  <si>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</si>
  <si>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</si>
  <si>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</si>
  <si>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</si>
  <si>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</si>
  <si>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</si>
  <si>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</si>
  <si>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</si>
  <si>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</si>
  <si>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</si>
  <si>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</si>
  <si>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</si>
  <si>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</si>
  <si>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</si>
  <si>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</si>
  <si>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</si>
  <si>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</si>
  <si>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</si>
  <si>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</si>
  <si>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</si>
  <si>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51244-1</t>
  </si>
  <si>
    <t>06-24-048-18W4</t>
  </si>
  <si>
    <t>03-24-048-18W4</t>
  </si>
  <si>
    <t>214463</t>
  </si>
  <si>
    <t>HOUSTON OIL &amp; GAS LTD</t>
  </si>
  <si>
    <t>12682-10</t>
  </si>
  <si>
    <t>11-23-060-24W4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</si>
  <si>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</si>
  <si>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</si>
  <si>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</si>
  <si>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</si>
  <si>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</si>
  <si>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</si>
  <si>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</si>
  <si>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12682-3</t>
  </si>
  <si>
    <t>08-23-060-24W4</t>
  </si>
  <si>
    <t>217476</t>
  </si>
  <si>
    <t>12682-6</t>
  </si>
  <si>
    <t>10-12-060-24W4</t>
  </si>
  <si>
    <t>217478</t>
  </si>
  <si>
    <t>12800-2</t>
  </si>
  <si>
    <t>07-25-050-20W4</t>
  </si>
  <si>
    <t>07-24-050-20W4</t>
  </si>
  <si>
    <t>217485</t>
  </si>
  <si>
    <t>20108-17</t>
  </si>
  <si>
    <t>11-08-019-25W4</t>
  </si>
  <si>
    <t>217512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</si>
  <si>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</si>
  <si>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</si>
  <si>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</si>
  <si>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</si>
  <si>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</si>
  <si>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</si>
  <si>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</si>
  <si>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</si>
  <si>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</si>
  <si>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</si>
  <si>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</si>
  <si>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</si>
  <si>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</si>
  <si>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</si>
  <si>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</si>
  <si>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20829-9</t>
  </si>
  <si>
    <t>16-32-018-18W4</t>
  </si>
  <si>
    <t>06-32-018-18W4</t>
  </si>
  <si>
    <t>217524</t>
  </si>
  <si>
    <t>22515-1</t>
  </si>
  <si>
    <t>06-07-045-06W5</t>
  </si>
  <si>
    <t>08-13-045-07W5</t>
  </si>
  <si>
    <t>217537</t>
  </si>
  <si>
    <t>23224-1</t>
  </si>
  <si>
    <t>14-07-045-06W5</t>
  </si>
  <si>
    <t>217540</t>
  </si>
  <si>
    <t>24414-1</t>
  </si>
  <si>
    <t>08-18-014-16W4</t>
  </si>
  <si>
    <t>13-13-014-17W4</t>
  </si>
  <si>
    <t>217572</t>
  </si>
  <si>
    <t>25760-2</t>
  </si>
  <si>
    <t>15-25-060-23W4</t>
  </si>
  <si>
    <t>13-34-060-23W4</t>
  </si>
  <si>
    <t>217609</t>
  </si>
  <si>
    <t>26555-1</t>
  </si>
  <si>
    <t>16-02-019-20W4</t>
  </si>
  <si>
    <t>06-12-019-20W4</t>
  </si>
  <si>
    <t>217625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</si>
  <si>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</si>
  <si>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</si>
  <si>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</si>
  <si>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</si>
  <si>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</si>
  <si>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</si>
  <si>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</si>
  <si>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</si>
  <si>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</si>
  <si>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</si>
  <si>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</si>
  <si>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</si>
  <si>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</si>
  <si>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</si>
  <si>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</si>
  <si>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</si>
  <si>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</si>
  <si>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</si>
  <si>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</si>
  <si>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</si>
  <si>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</si>
  <si>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</si>
  <si>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28052-9</t>
  </si>
  <si>
    <t>09-30-018-18W4</t>
  </si>
  <si>
    <t>217645</t>
  </si>
  <si>
    <t>28635-3</t>
  </si>
  <si>
    <t>16-17-018-18W4</t>
  </si>
  <si>
    <t>01-20-018-18W4</t>
  </si>
  <si>
    <t>217665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</si>
  <si>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</si>
  <si>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</si>
  <si>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</si>
  <si>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</si>
  <si>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</si>
  <si>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</si>
  <si>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</si>
  <si>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</si>
  <si>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</si>
  <si>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</si>
  <si>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</si>
  <si>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33646-2</t>
  </si>
  <si>
    <t>10-18-020-23W4</t>
  </si>
  <si>
    <t>07-17-020-23W4</t>
  </si>
  <si>
    <t>217686</t>
  </si>
  <si>
    <t>34059-1</t>
  </si>
  <si>
    <t>05-33-016-19W4</t>
  </si>
  <si>
    <t>01-33-016-19W4</t>
  </si>
  <si>
    <t>217687</t>
  </si>
  <si>
    <t>34527-1</t>
  </si>
  <si>
    <t>03-33-019-20W4</t>
  </si>
  <si>
    <t>11-28-019-20W4</t>
  </si>
  <si>
    <t>217691</t>
  </si>
  <si>
    <t>35063-4</t>
  </si>
  <si>
    <t>06-31-020-23W4</t>
  </si>
  <si>
    <t>08-36-020-24W4</t>
  </si>
  <si>
    <t>217702</t>
  </si>
  <si>
    <t>36892-1</t>
  </si>
  <si>
    <t>06-12-020-23W4</t>
  </si>
  <si>
    <t>217765</t>
  </si>
  <si>
    <t>37502-5</t>
  </si>
  <si>
    <t>10-18-020-19W4</t>
  </si>
  <si>
    <t>08-31-019-19W4</t>
  </si>
  <si>
    <t>217784</t>
  </si>
  <si>
    <t>38440-1</t>
  </si>
  <si>
    <t>14-03-018-20W4</t>
  </si>
  <si>
    <t>11-03-018-20W4</t>
  </si>
  <si>
    <t>219417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</si>
  <si>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</si>
  <si>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</si>
  <si>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</si>
  <si>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</si>
  <si>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</si>
  <si>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</si>
  <si>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</si>
  <si>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</si>
  <si>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40363-2</t>
  </si>
  <si>
    <t>11-35-019-19W4</t>
  </si>
  <si>
    <t>217841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</si>
  <si>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</si>
  <si>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</si>
  <si>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</si>
  <si>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</si>
  <si>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</si>
  <si>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</si>
  <si>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</si>
  <si>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41304-21</t>
  </si>
  <si>
    <t>08-12-019-20W4</t>
  </si>
  <si>
    <t>08-01-019-20W4</t>
  </si>
  <si>
    <t>217912</t>
  </si>
  <si>
    <t>41304-57</t>
  </si>
  <si>
    <t>12-36-018-20W4</t>
  </si>
  <si>
    <t>03-31-018-19W4</t>
  </si>
  <si>
    <t>217948</t>
  </si>
  <si>
    <t>41304-83</t>
  </si>
  <si>
    <t>14-14-019-20W4</t>
  </si>
  <si>
    <t>217974</t>
  </si>
  <si>
    <t>41459-64</t>
  </si>
  <si>
    <t>06-18-018-19W4</t>
  </si>
  <si>
    <t>14-08-018-19W4</t>
  </si>
  <si>
    <t>218046</t>
  </si>
  <si>
    <t>41562-1</t>
  </si>
  <si>
    <t>08-19-019-18W4</t>
  </si>
  <si>
    <t>12-20-019-18W4</t>
  </si>
  <si>
    <t>218050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</si>
  <si>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</si>
  <si>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</si>
  <si>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</si>
  <si>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</si>
  <si>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</si>
  <si>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</si>
  <si>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</si>
  <si>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</si>
  <si>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45557-3</t>
  </si>
  <si>
    <t>14-10-059-10W5</t>
  </si>
  <si>
    <t>11-10-059-10W5</t>
  </si>
  <si>
    <t>218090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</si>
  <si>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</si>
  <si>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</si>
  <si>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</si>
  <si>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</si>
  <si>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</si>
  <si>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</si>
  <si>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</si>
  <si>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</si>
  <si>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45573-7</t>
  </si>
  <si>
    <t>08-11-014-19W4</t>
  </si>
  <si>
    <t>218098</t>
  </si>
  <si>
    <t>46392-1</t>
  </si>
  <si>
    <t>06-28-057-10W5</t>
  </si>
  <si>
    <t>05-02-058-10W5</t>
  </si>
  <si>
    <t>218122</t>
  </si>
  <si>
    <t>47560-1</t>
  </si>
  <si>
    <t>14-25-047-05W5</t>
  </si>
  <si>
    <t>218130</t>
  </si>
  <si>
    <t>47762-1</t>
  </si>
  <si>
    <t>06-17-019-18W4</t>
  </si>
  <si>
    <t>218132</t>
  </si>
  <si>
    <t>50923-1</t>
  </si>
  <si>
    <t>10-35-057-11W5</t>
  </si>
  <si>
    <t>11-11-058-11W5</t>
  </si>
  <si>
    <t>219438</t>
  </si>
  <si>
    <t>HUA WEI OIL &amp; GAS LTD</t>
  </si>
  <si>
    <t>45282-1</t>
  </si>
  <si>
    <t>03-24-064-15W4</t>
  </si>
  <si>
    <t>13-13-064-15W4</t>
  </si>
  <si>
    <t>221674</t>
  </si>
  <si>
    <t>HUTTON ENERGY LTD</t>
  </si>
  <si>
    <t>53390-1</t>
  </si>
  <si>
    <t>07-15-074-06W6</t>
  </si>
  <si>
    <t>06-21-074-06W6</t>
  </si>
  <si>
    <t>224310</t>
  </si>
  <si>
    <t>53947-1</t>
  </si>
  <si>
    <t>11-32-078-07W6</t>
  </si>
  <si>
    <t>16-28-078-07W6</t>
  </si>
  <si>
    <t>224311</t>
  </si>
  <si>
    <t>54964-1</t>
  </si>
  <si>
    <t>05-20-074-06W6</t>
  </si>
  <si>
    <t>224312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</si>
  <si>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</si>
  <si>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</si>
  <si>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</si>
  <si>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</si>
  <si>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</si>
  <si>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</si>
  <si>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</si>
  <si>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</si>
  <si>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</si>
  <si>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</si>
  <si>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</si>
  <si>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</si>
  <si>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40516-4</t>
  </si>
  <si>
    <t>09-14-064-14W4</t>
  </si>
  <si>
    <t>216409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</si>
  <si>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</si>
  <si>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</si>
  <si>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</si>
  <si>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</si>
  <si>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</si>
  <si>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</si>
  <si>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</si>
  <si>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47829-1</t>
  </si>
  <si>
    <t>02-16-053-04W4</t>
  </si>
  <si>
    <t>11-22-053-04W4</t>
  </si>
  <si>
    <t>216395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</si>
  <si>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</si>
  <si>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</si>
  <si>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</si>
  <si>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</si>
  <si>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</si>
  <si>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</si>
  <si>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</si>
  <si>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</si>
  <si>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</si>
  <si>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</si>
  <si>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</si>
  <si>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</si>
  <si>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</si>
  <si>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</si>
  <si>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</si>
  <si>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</si>
  <si>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</si>
  <si>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</si>
  <si>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</si>
  <si>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</si>
  <si>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</si>
  <si>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</si>
  <si>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</si>
  <si>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</si>
  <si>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</si>
  <si>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</si>
  <si>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</si>
  <si>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</si>
  <si>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</si>
  <si>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</si>
  <si>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</si>
  <si>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</si>
  <si>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</si>
  <si>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</si>
  <si>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</si>
  <si>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</si>
  <si>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</si>
  <si>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</si>
  <si>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</si>
  <si>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</si>
  <si>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</si>
  <si>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</si>
  <si>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</si>
  <si>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</si>
  <si>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</si>
  <si>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</si>
  <si>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</si>
  <si>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</si>
  <si>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</si>
  <si>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</si>
  <si>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</si>
  <si>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</si>
  <si>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</si>
  <si>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</si>
  <si>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</si>
  <si>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</si>
  <si>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</si>
  <si>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</si>
  <si>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</si>
  <si>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</si>
  <si>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</si>
  <si>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</si>
  <si>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</si>
  <si>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</si>
  <si>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</si>
  <si>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</si>
  <si>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</si>
  <si>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</si>
  <si>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</si>
  <si>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</si>
  <si>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</si>
  <si>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</si>
  <si>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</si>
  <si>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</si>
  <si>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</si>
  <si>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</si>
  <si>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</si>
  <si>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</si>
  <si>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18302-1</t>
  </si>
  <si>
    <t>10-21-056-15W4</t>
  </si>
  <si>
    <t>208120</t>
  </si>
  <si>
    <t>21643-3</t>
  </si>
  <si>
    <t>10-10-019-28W4</t>
  </si>
  <si>
    <t>11-11-019-28W4</t>
  </si>
  <si>
    <t>207526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</si>
  <si>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</si>
  <si>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</si>
  <si>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</si>
  <si>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</si>
  <si>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</si>
  <si>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</si>
  <si>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</si>
  <si>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</si>
  <si>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</si>
  <si>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</si>
  <si>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</si>
  <si>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</si>
  <si>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</si>
  <si>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</si>
  <si>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</si>
  <si>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28351-1</t>
  </si>
  <si>
    <t>06-34-023-28W4</t>
  </si>
  <si>
    <t>208003</t>
  </si>
  <si>
    <t>29168-1</t>
  </si>
  <si>
    <t>09-18-023-04W5</t>
  </si>
  <si>
    <t>11-34-023-04W5</t>
  </si>
  <si>
    <t>208145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</si>
  <si>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</si>
  <si>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</si>
  <si>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</si>
  <si>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</si>
  <si>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</si>
  <si>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</si>
  <si>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</si>
  <si>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</si>
  <si>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</si>
  <si>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</si>
  <si>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</si>
  <si>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</si>
  <si>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</si>
  <si>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</si>
  <si>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</si>
  <si>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</si>
  <si>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</si>
  <si>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</si>
  <si>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</si>
  <si>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</si>
  <si>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</si>
  <si>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</si>
  <si>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</si>
  <si>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</si>
  <si>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</si>
  <si>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</si>
  <si>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</si>
  <si>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</si>
  <si>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</si>
  <si>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</si>
  <si>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</si>
  <si>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</si>
  <si>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</si>
  <si>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35980-1</t>
  </si>
  <si>
    <t>14-36-018-26W4</t>
  </si>
  <si>
    <t>207467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</si>
  <si>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</si>
  <si>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</si>
  <si>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</si>
  <si>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</si>
  <si>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</si>
  <si>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</si>
  <si>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</si>
  <si>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</si>
  <si>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</si>
  <si>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</si>
  <si>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</si>
  <si>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</si>
  <si>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</si>
  <si>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</si>
  <si>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</si>
  <si>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</si>
  <si>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</si>
  <si>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</si>
  <si>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</si>
  <si>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</si>
  <si>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</si>
  <si>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</si>
  <si>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</si>
  <si>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</si>
  <si>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</si>
  <si>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</si>
  <si>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</si>
  <si>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</si>
  <si>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</si>
  <si>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41519-1</t>
  </si>
  <si>
    <t>03-06-020-23W4</t>
  </si>
  <si>
    <t>06-01-020-24W4</t>
  </si>
  <si>
    <t>207556</t>
  </si>
  <si>
    <t>42685-12</t>
  </si>
  <si>
    <t>10-10-021-27W4</t>
  </si>
  <si>
    <t>06-15-021-27W4</t>
  </si>
  <si>
    <t>207952</t>
  </si>
  <si>
    <t>42685-14</t>
  </si>
  <si>
    <t>207954</t>
  </si>
  <si>
    <t>42685-2</t>
  </si>
  <si>
    <t>13-16-021-27W4</t>
  </si>
  <si>
    <t>207957</t>
  </si>
  <si>
    <t>42685-5</t>
  </si>
  <si>
    <t>11-14-021-27W4</t>
  </si>
  <si>
    <t>207960</t>
  </si>
  <si>
    <t>42685-8</t>
  </si>
  <si>
    <t>10-15-021-27W4</t>
  </si>
  <si>
    <t>207963</t>
  </si>
  <si>
    <t>45287-1</t>
  </si>
  <si>
    <t>05-01-030-23W4</t>
  </si>
  <si>
    <t>208004</t>
  </si>
  <si>
    <t>45287-13</t>
  </si>
  <si>
    <t>15-11-030-23W4</t>
  </si>
  <si>
    <t>16-11-030-23W4</t>
  </si>
  <si>
    <t>208018</t>
  </si>
  <si>
    <t>45287-28</t>
  </si>
  <si>
    <t>08-04-030-23W4</t>
  </si>
  <si>
    <t>06-03-030-23W4</t>
  </si>
  <si>
    <t>208034</t>
  </si>
  <si>
    <t>45287-39</t>
  </si>
  <si>
    <t>06-07-030-22W4</t>
  </si>
  <si>
    <t>208043</t>
  </si>
  <si>
    <t>45287-40</t>
  </si>
  <si>
    <t>11-07-030-22W4</t>
  </si>
  <si>
    <t>14-07-030-22W4</t>
  </si>
  <si>
    <t>208045</t>
  </si>
  <si>
    <t>45287-43</t>
  </si>
  <si>
    <t>08-07-030-22W4</t>
  </si>
  <si>
    <t>208048</t>
  </si>
  <si>
    <t>45287-47</t>
  </si>
  <si>
    <t>15-18-030-22W4</t>
  </si>
  <si>
    <t>13-18-030-22W4</t>
  </si>
  <si>
    <t>208052</t>
  </si>
  <si>
    <t>45287-51</t>
  </si>
  <si>
    <t>01-24-030-23W4</t>
  </si>
  <si>
    <t>208057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</si>
  <si>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</si>
  <si>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</si>
  <si>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</si>
  <si>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</si>
  <si>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</si>
  <si>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</si>
  <si>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</si>
  <si>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</si>
  <si>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</si>
  <si>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</si>
  <si>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</si>
  <si>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</si>
  <si>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</si>
  <si>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45287-69</t>
  </si>
  <si>
    <t>09-18-030-22W4</t>
  </si>
  <si>
    <t>208075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</si>
  <si>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</si>
  <si>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</si>
  <si>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</si>
  <si>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</si>
  <si>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</si>
  <si>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</si>
  <si>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</si>
  <si>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</si>
  <si>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</si>
  <si>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</si>
  <si>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</si>
  <si>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</si>
  <si>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</si>
  <si>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45287-79</t>
  </si>
  <si>
    <t>16-19-030-22W4</t>
  </si>
  <si>
    <t>208086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</si>
  <si>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</si>
  <si>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</si>
  <si>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</si>
  <si>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</si>
  <si>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</si>
  <si>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</si>
  <si>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</si>
  <si>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</si>
  <si>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</si>
  <si>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</si>
  <si>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45287-85</t>
  </si>
  <si>
    <t>16-30-030-22W4</t>
  </si>
  <si>
    <t>208093</t>
  </si>
  <si>
    <t>45287-87</t>
  </si>
  <si>
    <t>13-11-030-22W4</t>
  </si>
  <si>
    <t>05-11-030-22W4</t>
  </si>
  <si>
    <t>208095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</si>
  <si>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</si>
  <si>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</si>
  <si>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</si>
  <si>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</si>
  <si>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</si>
  <si>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</si>
  <si>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</si>
  <si>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46315-1</t>
  </si>
  <si>
    <t>10-29-019-24W4</t>
  </si>
  <si>
    <t>04-29-019-24W4</t>
  </si>
  <si>
    <t>207500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</si>
  <si>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</si>
  <si>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</si>
  <si>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</si>
  <si>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</si>
  <si>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</si>
  <si>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</si>
  <si>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</si>
  <si>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</si>
  <si>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</si>
  <si>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</si>
  <si>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</si>
  <si>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</si>
  <si>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</si>
  <si>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</si>
  <si>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</si>
  <si>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</si>
  <si>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</si>
  <si>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</si>
  <si>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</si>
  <si>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</si>
  <si>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</si>
  <si>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</si>
  <si>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</si>
  <si>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</si>
  <si>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</si>
  <si>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</si>
  <si>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</si>
  <si>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</si>
  <si>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</si>
  <si>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</si>
  <si>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</si>
  <si>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</si>
  <si>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</si>
  <si>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</si>
  <si>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</si>
  <si>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</si>
  <si>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</si>
  <si>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47239-5</t>
  </si>
  <si>
    <t>09-31-008-01W5</t>
  </si>
  <si>
    <t>07-03-009-02W5</t>
  </si>
  <si>
    <t>208127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</si>
  <si>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</si>
  <si>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</si>
  <si>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</si>
  <si>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</si>
  <si>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</si>
  <si>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</si>
  <si>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</si>
  <si>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</si>
  <si>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</si>
  <si>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</si>
  <si>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</si>
  <si>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</si>
  <si>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04-08-020-19W4</t>
  </si>
  <si>
    <t>14-32-019-19W4</t>
  </si>
  <si>
    <t>207551</t>
  </si>
  <si>
    <t>60934-1</t>
  </si>
  <si>
    <t>06-33-009-02W5</t>
  </si>
  <si>
    <t>16-16-009-02W5</t>
  </si>
  <si>
    <t>226920</t>
  </si>
  <si>
    <t>LGX OIL + GAS INC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</si>
  <si>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</si>
  <si>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</si>
  <si>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</si>
  <si>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</si>
  <si>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</si>
  <si>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</si>
  <si>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</si>
  <si>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</si>
  <si>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</si>
  <si>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</si>
  <si>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</si>
  <si>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</si>
  <si>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</si>
  <si>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</si>
  <si>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</si>
  <si>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</si>
  <si>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</si>
  <si>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</si>
  <si>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</si>
  <si>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50770-1</t>
  </si>
  <si>
    <t>06-17-017-17W4</t>
  </si>
  <si>
    <t>04-17-017-17W4</t>
  </si>
  <si>
    <t>209495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</si>
  <si>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</si>
  <si>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</si>
  <si>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</si>
  <si>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</si>
  <si>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</si>
  <si>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</si>
  <si>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</si>
  <si>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</si>
  <si>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</si>
  <si>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</si>
  <si>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</si>
  <si>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</si>
  <si>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</si>
  <si>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</si>
  <si>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</si>
  <si>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</si>
  <si>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</si>
  <si>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</si>
  <si>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</si>
  <si>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</si>
  <si>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</si>
  <si>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</si>
  <si>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</si>
  <si>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</si>
  <si>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</si>
  <si>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</si>
  <si>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</si>
  <si>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</si>
  <si>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</si>
  <si>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</si>
  <si>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</si>
  <si>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</si>
  <si>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</si>
  <si>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</si>
  <si>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</si>
  <si>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</si>
  <si>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</si>
  <si>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</si>
  <si>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</si>
  <si>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</si>
  <si>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</si>
  <si>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</si>
  <si>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</si>
  <si>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</si>
  <si>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</si>
  <si>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</si>
  <si>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</si>
  <si>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</si>
  <si>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</si>
  <si>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</si>
  <si>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</si>
  <si>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16-18-021-25W4</t>
  </si>
  <si>
    <t>208421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</si>
  <si>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</si>
  <si>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</si>
  <si>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</si>
  <si>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</si>
  <si>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</si>
  <si>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</si>
  <si>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</si>
  <si>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</si>
  <si>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</si>
  <si>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</si>
  <si>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</si>
  <si>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</si>
  <si>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</si>
  <si>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</si>
  <si>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</si>
  <si>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</si>
  <si>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10-23-019-28W4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</si>
  <si>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</si>
  <si>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</si>
  <si>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</si>
  <si>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</si>
  <si>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</si>
  <si>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</si>
  <si>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</si>
  <si>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</si>
  <si>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</si>
  <si>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36974-1</t>
  </si>
  <si>
    <t>06-02-019-28W4</t>
  </si>
  <si>
    <t>208310</t>
  </si>
  <si>
    <t>36974-2</t>
  </si>
  <si>
    <t>208311</t>
  </si>
  <si>
    <t>36974-6</t>
  </si>
  <si>
    <t>10-22-019-28W4</t>
  </si>
  <si>
    <t>208315</t>
  </si>
  <si>
    <t>36975-11</t>
  </si>
  <si>
    <t>09-02-017-28W4</t>
  </si>
  <si>
    <t>16-35-016-28W4</t>
  </si>
  <si>
    <t>208335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</si>
  <si>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</si>
  <si>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</si>
  <si>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</si>
  <si>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</si>
  <si>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</si>
  <si>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</si>
  <si>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</si>
  <si>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</si>
  <si>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</si>
  <si>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</si>
  <si>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</si>
  <si>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</si>
  <si>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</si>
  <si>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</si>
  <si>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</si>
  <si>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</si>
  <si>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</si>
  <si>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</si>
  <si>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</si>
  <si>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</si>
  <si>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</si>
  <si>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</si>
  <si>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</si>
  <si>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</si>
  <si>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</si>
  <si>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</si>
  <si>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</si>
  <si>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13251-27</t>
  </si>
  <si>
    <t>04-06-009-11W4</t>
  </si>
  <si>
    <t>213643</t>
  </si>
  <si>
    <t>13251-4</t>
  </si>
  <si>
    <t>14-21-008-09W4</t>
  </si>
  <si>
    <t>213649</t>
  </si>
  <si>
    <t>15571-29</t>
  </si>
  <si>
    <t>02-01-095-01W6</t>
  </si>
  <si>
    <t>213896</t>
  </si>
  <si>
    <t>15571-30</t>
  </si>
  <si>
    <t>213898</t>
  </si>
  <si>
    <t>22181-1</t>
  </si>
  <si>
    <t>10-25-072-04W5</t>
  </si>
  <si>
    <t>10-24-072-04W5</t>
  </si>
  <si>
    <t>213821</t>
  </si>
  <si>
    <t>24658-4</t>
  </si>
  <si>
    <t>06-35-040-02W5</t>
  </si>
  <si>
    <t>02-35-040-02W5</t>
  </si>
  <si>
    <t>213792</t>
  </si>
  <si>
    <t>26397-1</t>
  </si>
  <si>
    <t>08-08-019-13W4</t>
  </si>
  <si>
    <t>213671</t>
  </si>
  <si>
    <t>27754-22</t>
  </si>
  <si>
    <t>11-12-028-21W4</t>
  </si>
  <si>
    <t>08-23-028-21W4</t>
  </si>
  <si>
    <t>224207</t>
  </si>
  <si>
    <t>27754-28</t>
  </si>
  <si>
    <t>15-27-028-21W4</t>
  </si>
  <si>
    <t>09-27-028-21W4</t>
  </si>
  <si>
    <t>224210</t>
  </si>
  <si>
    <t>27754-45</t>
  </si>
  <si>
    <t>16-11-028-21W4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</si>
  <si>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</si>
  <si>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</si>
  <si>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</si>
  <si>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</si>
  <si>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</si>
  <si>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</si>
  <si>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</si>
  <si>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</si>
  <si>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</si>
  <si>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</si>
  <si>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</si>
  <si>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</si>
  <si>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</si>
  <si>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30426-4</t>
  </si>
  <si>
    <t>09-08-011-13W4</t>
  </si>
  <si>
    <t>06-09-011-13W4</t>
  </si>
  <si>
    <t>224213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</si>
  <si>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</si>
  <si>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</si>
  <si>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</si>
  <si>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</si>
  <si>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</si>
  <si>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</si>
  <si>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</si>
  <si>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</si>
  <si>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</si>
  <si>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</si>
  <si>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</si>
  <si>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</si>
  <si>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</si>
  <si>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</si>
  <si>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</si>
  <si>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</si>
  <si>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</si>
  <si>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</si>
  <si>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</si>
  <si>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</si>
  <si>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</si>
  <si>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</si>
  <si>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</si>
  <si>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</si>
  <si>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</si>
  <si>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</si>
  <si>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</si>
  <si>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</si>
  <si>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</si>
  <si>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</si>
  <si>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</si>
  <si>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</si>
  <si>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</si>
  <si>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</si>
  <si>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</si>
  <si>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</si>
  <si>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</si>
  <si>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</si>
  <si>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</si>
  <si>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</si>
  <si>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</si>
  <si>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</si>
  <si>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</si>
  <si>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</si>
  <si>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36942-3</t>
  </si>
  <si>
    <t>16-10-081-12W6</t>
  </si>
  <si>
    <t>04-14-081-12W6</t>
  </si>
  <si>
    <t>213879</t>
  </si>
  <si>
    <t>36942-6</t>
  </si>
  <si>
    <t>08-16-081-12W6</t>
  </si>
  <si>
    <t>213880</t>
  </si>
  <si>
    <t>38973-4</t>
  </si>
  <si>
    <t>11-35-080-12W6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</si>
  <si>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</si>
  <si>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</si>
  <si>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</si>
  <si>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</si>
  <si>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</si>
  <si>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</si>
  <si>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</si>
  <si>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</si>
  <si>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</si>
  <si>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</si>
  <si>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</si>
  <si>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</si>
  <si>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</si>
  <si>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</si>
  <si>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</si>
  <si>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</si>
  <si>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</si>
  <si>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</si>
  <si>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40364-1</t>
  </si>
  <si>
    <t>06-27-077-08W6</t>
  </si>
  <si>
    <t>09-35-077-08W6</t>
  </si>
  <si>
    <t>213841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</si>
  <si>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</si>
  <si>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</si>
  <si>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</si>
  <si>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</si>
  <si>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</si>
  <si>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</si>
  <si>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</si>
  <si>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</si>
  <si>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</si>
  <si>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</si>
  <si>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</si>
  <si>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48461-1</t>
  </si>
  <si>
    <t>07-13-056-14W4</t>
  </si>
  <si>
    <t>08-13-056-14W4</t>
  </si>
  <si>
    <t>213723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</si>
  <si>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</si>
  <si>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</si>
  <si>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</si>
  <si>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</si>
  <si>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</si>
  <si>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</si>
  <si>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</si>
  <si>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</si>
  <si>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</si>
  <si>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</si>
  <si>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</si>
  <si>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</si>
  <si>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</si>
  <si>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</si>
  <si>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</si>
  <si>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</si>
  <si>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</si>
  <si>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</si>
  <si>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</si>
  <si>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</si>
  <si>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</si>
  <si>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</si>
  <si>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</si>
  <si>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</si>
  <si>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52036-1</t>
  </si>
  <si>
    <t>04-23-063-21W4</t>
  </si>
  <si>
    <t>213724</t>
  </si>
  <si>
    <t>52481-1</t>
  </si>
  <si>
    <t>05-27-006-08W4</t>
  </si>
  <si>
    <t>213614</t>
  </si>
  <si>
    <t>56075-5</t>
  </si>
  <si>
    <t>12-07-028-20W4</t>
  </si>
  <si>
    <t>213686</t>
  </si>
  <si>
    <t>57270-2</t>
  </si>
  <si>
    <t>15-24-027-22W4</t>
  </si>
  <si>
    <t>10-24-027-22W4</t>
  </si>
  <si>
    <t>213676</t>
  </si>
  <si>
    <t>57273-17</t>
  </si>
  <si>
    <t>03-18-028-20W4</t>
  </si>
  <si>
    <t>224216</t>
  </si>
  <si>
    <t>57273-3</t>
  </si>
  <si>
    <t>14-13-028-21W4</t>
  </si>
  <si>
    <t>213692</t>
  </si>
  <si>
    <t>57273-9</t>
  </si>
  <si>
    <t>14-14-028-21W4</t>
  </si>
  <si>
    <t>224219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</si>
  <si>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</si>
  <si>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</si>
  <si>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</si>
  <si>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</si>
  <si>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</si>
  <si>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</si>
  <si>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</si>
  <si>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57275-3</t>
  </si>
  <si>
    <t>05-30-025-21W4</t>
  </si>
  <si>
    <t>01-25-025-22W4</t>
  </si>
  <si>
    <t>221675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</si>
  <si>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</si>
  <si>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</si>
  <si>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</si>
  <si>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</si>
  <si>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</si>
  <si>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</si>
  <si>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</si>
  <si>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</si>
  <si>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</si>
  <si>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</si>
  <si>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</si>
  <si>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</si>
  <si>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</si>
  <si>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</si>
  <si>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</si>
  <si>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</si>
  <si>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</si>
  <si>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</si>
  <si>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</si>
  <si>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</si>
  <si>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</si>
  <si>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</si>
  <si>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47139-11</t>
  </si>
  <si>
    <t>11-03-071-12W4</t>
  </si>
  <si>
    <t>12-31-070-12W4</t>
  </si>
  <si>
    <t>204369</t>
  </si>
  <si>
    <t>47139-16</t>
  </si>
  <si>
    <t>10-08-074-13W4</t>
  </si>
  <si>
    <t>204373</t>
  </si>
  <si>
    <t>47139-2</t>
  </si>
  <si>
    <t>12-36-070-13W4</t>
  </si>
  <si>
    <t>204375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</si>
  <si>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</si>
  <si>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</si>
  <si>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</si>
  <si>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</si>
  <si>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</si>
  <si>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</si>
  <si>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</si>
  <si>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</si>
  <si>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</si>
  <si>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</si>
  <si>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</si>
  <si>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</si>
  <si>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</si>
  <si>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</si>
  <si>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</si>
  <si>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</si>
  <si>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</si>
  <si>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</si>
  <si>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</si>
  <si>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</si>
  <si>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</si>
  <si>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</si>
  <si>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</si>
  <si>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</si>
  <si>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</si>
  <si>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</si>
  <si>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</si>
  <si>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</si>
  <si>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</si>
  <si>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</si>
  <si>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</si>
  <si>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</si>
  <si>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</si>
  <si>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</si>
  <si>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</si>
  <si>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</si>
  <si>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</si>
  <si>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</si>
  <si>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</si>
  <si>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</si>
  <si>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</si>
  <si>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</si>
  <si>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</si>
  <si>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</si>
  <si>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</si>
  <si>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</si>
  <si>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</si>
  <si>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</si>
  <si>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</si>
  <si>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</si>
  <si>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</si>
  <si>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</si>
  <si>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</si>
  <si>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</si>
  <si>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</si>
  <si>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</si>
  <si>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</si>
  <si>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</si>
  <si>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</si>
  <si>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</si>
  <si>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</si>
  <si>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</si>
  <si>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</si>
  <si>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</si>
  <si>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</si>
  <si>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</si>
  <si>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</si>
  <si>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</si>
  <si>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</si>
  <si>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</si>
  <si>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</si>
  <si>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</si>
  <si>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</si>
  <si>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</si>
  <si>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34229-1</t>
  </si>
  <si>
    <t>08-10-014-22W4</t>
  </si>
  <si>
    <t>02-11-014-22W4</t>
  </si>
  <si>
    <t>216373</t>
  </si>
  <si>
    <t>44700-1</t>
  </si>
  <si>
    <t>05-11-014-22W4</t>
  </si>
  <si>
    <t>04-11-014-22W4</t>
  </si>
  <si>
    <t>216368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</si>
  <si>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</si>
  <si>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</si>
  <si>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</si>
  <si>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</si>
  <si>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</si>
  <si>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</si>
  <si>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</si>
  <si>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</si>
  <si>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50503-1</t>
  </si>
  <si>
    <t>16-20-048-03W5</t>
  </si>
  <si>
    <t>221262</t>
  </si>
  <si>
    <t>51045-1</t>
  </si>
  <si>
    <t>16-34-049-08W5</t>
  </si>
  <si>
    <t>221263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</si>
  <si>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</si>
  <si>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</si>
  <si>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</si>
  <si>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</si>
  <si>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</si>
  <si>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</si>
  <si>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</si>
  <si>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</si>
  <si>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</si>
  <si>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</si>
  <si>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</si>
  <si>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</si>
  <si>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</si>
  <si>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</si>
  <si>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</si>
  <si>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</si>
  <si>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</si>
  <si>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</si>
  <si>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</si>
  <si>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</si>
  <si>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</si>
  <si>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</si>
  <si>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</si>
  <si>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</si>
  <si>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</si>
  <si>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</si>
  <si>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</si>
  <si>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</si>
  <si>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</si>
  <si>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</si>
  <si>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</si>
  <si>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</si>
  <si>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</si>
  <si>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</si>
  <si>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</si>
  <si>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</si>
  <si>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</si>
  <si>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</si>
  <si>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</si>
  <si>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</si>
  <si>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</si>
  <si>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</si>
  <si>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</si>
  <si>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</si>
  <si>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</si>
  <si>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</si>
  <si>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</si>
  <si>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</si>
  <si>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</si>
  <si>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</si>
  <si>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</si>
  <si>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</si>
  <si>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</si>
  <si>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</si>
  <si>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</si>
  <si>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</si>
  <si>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</si>
  <si>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</si>
  <si>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</si>
  <si>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</si>
  <si>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</si>
  <si>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</si>
  <si>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</si>
  <si>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</si>
  <si>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</si>
  <si>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</si>
  <si>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</si>
  <si>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</si>
  <si>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</si>
  <si>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</si>
  <si>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</si>
  <si>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</si>
  <si>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</si>
  <si>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</si>
  <si>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</si>
  <si>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</si>
  <si>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</si>
  <si>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</si>
  <si>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</si>
  <si>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</si>
  <si>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</si>
  <si>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</si>
  <si>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</si>
  <si>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</si>
  <si>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</si>
  <si>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</si>
  <si>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</si>
  <si>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</si>
  <si>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</si>
  <si>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</si>
  <si>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35252-1</t>
  </si>
  <si>
    <t>16-29-058-09W5</t>
  </si>
  <si>
    <t>04-29-058-09W5</t>
  </si>
  <si>
    <t>224313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</si>
  <si>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</si>
  <si>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</si>
  <si>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</si>
  <si>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</si>
  <si>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</si>
  <si>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</si>
  <si>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</si>
  <si>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</si>
  <si>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</si>
  <si>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</si>
  <si>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</si>
  <si>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</si>
  <si>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</si>
  <si>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</si>
  <si>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</si>
  <si>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</si>
  <si>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</si>
  <si>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</si>
  <si>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</si>
  <si>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</si>
  <si>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</si>
  <si>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</si>
  <si>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</si>
  <si>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</si>
  <si>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</si>
  <si>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</si>
  <si>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</si>
  <si>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</si>
  <si>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</si>
  <si>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</si>
  <si>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</si>
  <si>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</si>
  <si>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</si>
  <si>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</si>
  <si>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</si>
  <si>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</si>
  <si>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</si>
  <si>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</si>
  <si>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</si>
  <si>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</si>
  <si>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</si>
  <si>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</si>
  <si>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</si>
  <si>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</si>
  <si>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</si>
  <si>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</si>
  <si>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</si>
  <si>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</si>
  <si>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</si>
  <si>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</si>
  <si>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</si>
  <si>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</si>
  <si>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</si>
  <si>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</si>
  <si>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</si>
  <si>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</si>
  <si>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</si>
  <si>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</si>
  <si>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</si>
  <si>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</si>
  <si>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</si>
  <si>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</si>
  <si>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</si>
  <si>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</si>
  <si>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</si>
  <si>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</si>
  <si>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</si>
  <si>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</si>
  <si>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</si>
  <si>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</si>
  <si>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</si>
  <si>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</si>
  <si>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</si>
  <si>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</si>
  <si>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</si>
  <si>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</si>
  <si>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</si>
  <si>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</si>
  <si>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</si>
  <si>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</si>
  <si>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</si>
  <si>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</si>
  <si>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</si>
  <si>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</si>
  <si>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</si>
  <si>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</si>
  <si>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</si>
  <si>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</si>
  <si>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</si>
  <si>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</si>
  <si>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</si>
  <si>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</si>
  <si>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</si>
  <si>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</si>
  <si>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</si>
  <si>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</si>
  <si>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</si>
  <si>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</si>
  <si>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</si>
  <si>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</si>
  <si>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</si>
  <si>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</si>
  <si>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</si>
  <si>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</si>
  <si>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</si>
  <si>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</si>
  <si>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</si>
  <si>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</si>
  <si>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</si>
  <si>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</si>
  <si>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</si>
  <si>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</si>
  <si>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</si>
  <si>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</si>
  <si>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</si>
  <si>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</si>
  <si>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</si>
  <si>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</si>
  <si>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</si>
  <si>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</si>
  <si>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</si>
  <si>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</si>
  <si>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</si>
  <si>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</si>
  <si>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</si>
  <si>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</si>
  <si>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</si>
  <si>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</si>
  <si>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</si>
  <si>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</si>
  <si>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</si>
  <si>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</si>
  <si>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</si>
  <si>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</si>
  <si>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</si>
  <si>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</si>
  <si>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</si>
  <si>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</si>
  <si>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</si>
  <si>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</si>
  <si>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</si>
  <si>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</si>
  <si>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</si>
  <si>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</si>
  <si>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</si>
  <si>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</si>
  <si>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</si>
  <si>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</si>
  <si>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</si>
  <si>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</si>
  <si>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</si>
  <si>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</si>
  <si>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</si>
  <si>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</si>
  <si>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</si>
  <si>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</si>
  <si>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</si>
  <si>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</si>
  <si>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</si>
  <si>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</si>
  <si>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</si>
  <si>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</si>
  <si>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</si>
  <si>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</si>
  <si>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</si>
  <si>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</si>
  <si>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</si>
  <si>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</si>
  <si>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</si>
  <si>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</si>
  <si>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</si>
  <si>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</si>
  <si>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</si>
  <si>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</si>
  <si>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</si>
  <si>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</si>
  <si>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</si>
  <si>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</si>
  <si>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</si>
  <si>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49147-1</t>
  </si>
  <si>
    <t>220935</t>
  </si>
  <si>
    <t>49415-1</t>
  </si>
  <si>
    <t>13-18-055-08W5</t>
  </si>
  <si>
    <t>03-22-055-08W5</t>
  </si>
  <si>
    <t>220934</t>
  </si>
  <si>
    <t>51169-1</t>
  </si>
  <si>
    <t>14-03-043-01W5</t>
  </si>
  <si>
    <t>05-02-043-01W5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</si>
  <si>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</si>
  <si>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</si>
  <si>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</si>
  <si>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</si>
  <si>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</si>
  <si>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</si>
  <si>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</si>
  <si>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</si>
  <si>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</si>
  <si>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</si>
  <si>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</si>
  <si>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</si>
  <si>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</si>
  <si>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</si>
  <si>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</si>
  <si>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</si>
  <si>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</si>
  <si>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</si>
  <si>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</si>
  <si>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</si>
  <si>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</si>
  <si>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</si>
  <si>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</si>
  <si>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</si>
  <si>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</si>
  <si>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</si>
  <si>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</si>
  <si>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</si>
  <si>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</si>
  <si>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</si>
  <si>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</si>
  <si>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</si>
  <si>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</si>
  <si>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</si>
  <si>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</si>
  <si>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</si>
  <si>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</si>
  <si>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</si>
  <si>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</si>
  <si>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</si>
  <si>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</si>
  <si>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</si>
  <si>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</si>
  <si>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</si>
  <si>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</si>
  <si>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</si>
  <si>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</si>
  <si>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</si>
  <si>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</si>
  <si>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</si>
  <si>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</si>
  <si>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</si>
  <si>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</si>
  <si>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</si>
  <si>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</si>
  <si>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</si>
  <si>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</si>
  <si>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</si>
  <si>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</si>
  <si>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</si>
  <si>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</si>
  <si>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</si>
  <si>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</si>
  <si>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</si>
  <si>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</si>
  <si>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</si>
  <si>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</si>
  <si>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</si>
  <si>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</si>
  <si>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</si>
  <si>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</si>
  <si>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</si>
  <si>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</si>
  <si>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</si>
  <si>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</si>
  <si>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</si>
  <si>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</si>
  <si>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</si>
  <si>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</si>
  <si>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</si>
  <si>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</si>
  <si>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</si>
  <si>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</si>
  <si>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</si>
  <si>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</si>
  <si>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</si>
  <si>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</si>
  <si>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</si>
  <si>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</si>
  <si>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</si>
  <si>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</si>
  <si>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</si>
  <si>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</si>
  <si>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</si>
  <si>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</si>
  <si>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</si>
  <si>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</si>
  <si>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</si>
  <si>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</si>
  <si>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</si>
  <si>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</si>
  <si>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13379-34</t>
  </si>
  <si>
    <t>12-22-014-04W4</t>
  </si>
  <si>
    <t>04-27-014-04W4</t>
  </si>
  <si>
    <t>224564</t>
  </si>
  <si>
    <t>15484-7</t>
  </si>
  <si>
    <t>11-30-014-03W4</t>
  </si>
  <si>
    <t>10-25-014-04W4</t>
  </si>
  <si>
    <t>224595</t>
  </si>
  <si>
    <t>15484-8</t>
  </si>
  <si>
    <t>224563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</si>
  <si>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</si>
  <si>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</si>
  <si>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</si>
  <si>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</si>
  <si>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</si>
  <si>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</si>
  <si>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</si>
  <si>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</si>
  <si>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</si>
  <si>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</si>
  <si>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</si>
  <si>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</si>
  <si>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</si>
  <si>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</si>
  <si>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</si>
  <si>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26078-1</t>
  </si>
  <si>
    <t>08-30-065-15W4</t>
  </si>
  <si>
    <t>07-33-065-15W4</t>
  </si>
  <si>
    <t>210631</t>
  </si>
  <si>
    <t>28805-3</t>
  </si>
  <si>
    <t>06-26-046-07W4</t>
  </si>
  <si>
    <t>11-26-046-07W4</t>
  </si>
  <si>
    <t>210409</t>
  </si>
  <si>
    <t>29474-28</t>
  </si>
  <si>
    <t>03-05-047-07W4</t>
  </si>
  <si>
    <t>08-32-046-07W4</t>
  </si>
  <si>
    <t>210498</t>
  </si>
  <si>
    <t>29474-43</t>
  </si>
  <si>
    <t>05-33-046-07W4</t>
  </si>
  <si>
    <t>210512</t>
  </si>
  <si>
    <t>30722-1</t>
  </si>
  <si>
    <t>10-09-030-01W5</t>
  </si>
  <si>
    <t>01-08-030-01W5</t>
  </si>
  <si>
    <t>210953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</si>
  <si>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</si>
  <si>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</si>
  <si>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</si>
  <si>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</si>
  <si>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</si>
  <si>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</si>
  <si>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</si>
  <si>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</si>
  <si>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</si>
  <si>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</si>
  <si>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</si>
  <si>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</si>
  <si>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</si>
  <si>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</si>
  <si>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</si>
  <si>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</si>
  <si>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</si>
  <si>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</si>
  <si>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</si>
  <si>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</si>
  <si>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</si>
  <si>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</si>
  <si>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</si>
  <si>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</si>
  <si>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</si>
  <si>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</si>
  <si>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</si>
  <si>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</si>
  <si>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</si>
  <si>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</si>
  <si>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35643-1</t>
  </si>
  <si>
    <t>14-29-045-16W4</t>
  </si>
  <si>
    <t>07-28-045-16W4</t>
  </si>
  <si>
    <t>226013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</si>
  <si>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</si>
  <si>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</si>
  <si>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</si>
  <si>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</si>
  <si>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</si>
  <si>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</si>
  <si>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</si>
  <si>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</si>
  <si>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37118-10</t>
  </si>
  <si>
    <t>06-27-014-04W4</t>
  </si>
  <si>
    <t>224395</t>
  </si>
  <si>
    <t>37118-11</t>
  </si>
  <si>
    <t>15-24-014-04W4</t>
  </si>
  <si>
    <t>06-26-014-04W4</t>
  </si>
  <si>
    <t>224579</t>
  </si>
  <si>
    <t>37118-15</t>
  </si>
  <si>
    <t>06-34-014-04W4</t>
  </si>
  <si>
    <t>224450</t>
  </si>
  <si>
    <t>37118-21</t>
  </si>
  <si>
    <t>09-24-014-04W4</t>
  </si>
  <si>
    <t>224621</t>
  </si>
  <si>
    <t>37118-22</t>
  </si>
  <si>
    <t>224603</t>
  </si>
  <si>
    <t>37118-24</t>
  </si>
  <si>
    <t>11-13-014-04W4</t>
  </si>
  <si>
    <t>16-13-014-04W4</t>
  </si>
  <si>
    <t>224690</t>
  </si>
  <si>
    <t>37118-4</t>
  </si>
  <si>
    <t>11-14-014-04W4</t>
  </si>
  <si>
    <t>224655</t>
  </si>
  <si>
    <t>37118-8</t>
  </si>
  <si>
    <t>11-21-014-04W4</t>
  </si>
  <si>
    <t>224596</t>
  </si>
  <si>
    <t>37993-25</t>
  </si>
  <si>
    <t>14-34-014-04W4</t>
  </si>
  <si>
    <t>03-34-014-04W4</t>
  </si>
  <si>
    <t>224500</t>
  </si>
  <si>
    <t>37993-33</t>
  </si>
  <si>
    <t>03-25-014-04W4</t>
  </si>
  <si>
    <t>01-26-014-04W4</t>
  </si>
  <si>
    <t>224501</t>
  </si>
  <si>
    <t>38249-1</t>
  </si>
  <si>
    <t>05-04-071-24W5</t>
  </si>
  <si>
    <t>10-29-071-23W5</t>
  </si>
  <si>
    <t>210664</t>
  </si>
  <si>
    <t>38270-22</t>
  </si>
  <si>
    <t>03-15-014-04W4</t>
  </si>
  <si>
    <t>224468</t>
  </si>
  <si>
    <t>38270-23</t>
  </si>
  <si>
    <t>08-15-014-04W4</t>
  </si>
  <si>
    <t>224623</t>
  </si>
  <si>
    <t>38270-28</t>
  </si>
  <si>
    <t>14-11-014-04W4</t>
  </si>
  <si>
    <t>02-15-014-04W4</t>
  </si>
  <si>
    <t>224480</t>
  </si>
  <si>
    <t>38270-30</t>
  </si>
  <si>
    <t>06-15-014-04W4</t>
  </si>
  <si>
    <t>05-15-014-04W4</t>
  </si>
  <si>
    <t>224537</t>
  </si>
  <si>
    <t>38270-34</t>
  </si>
  <si>
    <t>07-11-014-04W4</t>
  </si>
  <si>
    <t>08-10-014-04W4</t>
  </si>
  <si>
    <t>224681</t>
  </si>
  <si>
    <t>38270-42</t>
  </si>
  <si>
    <t>14-22-014-04W4</t>
  </si>
  <si>
    <t>224465</t>
  </si>
  <si>
    <t>38270-43</t>
  </si>
  <si>
    <t>224506</t>
  </si>
  <si>
    <t>38270-44</t>
  </si>
  <si>
    <t>07-22-014-04W4</t>
  </si>
  <si>
    <t>11-22-014-04W4</t>
  </si>
  <si>
    <t>224530</t>
  </si>
  <si>
    <t>38270-51</t>
  </si>
  <si>
    <t>04-23-014-04W4</t>
  </si>
  <si>
    <t>03-23-014-04W4</t>
  </si>
  <si>
    <t>224576</t>
  </si>
  <si>
    <t>38270-52</t>
  </si>
  <si>
    <t>02-22-014-04W4</t>
  </si>
  <si>
    <t>224668</t>
  </si>
  <si>
    <t>38270-53</t>
  </si>
  <si>
    <t>13-15-014-04W4</t>
  </si>
  <si>
    <t>224505</t>
  </si>
  <si>
    <t>38270-54</t>
  </si>
  <si>
    <t>224469</t>
  </si>
  <si>
    <t>38270-56</t>
  </si>
  <si>
    <t>13-22-014-04W4</t>
  </si>
  <si>
    <t>224612</t>
  </si>
  <si>
    <t>38270-8</t>
  </si>
  <si>
    <t>08-18-014-04W4</t>
  </si>
  <si>
    <t>05-17-014-04W4</t>
  </si>
  <si>
    <t>224397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</si>
  <si>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</si>
  <si>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</si>
  <si>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</si>
  <si>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</si>
  <si>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</si>
  <si>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</si>
  <si>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</si>
  <si>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</si>
  <si>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</si>
  <si>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</si>
  <si>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</si>
  <si>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</si>
  <si>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</si>
  <si>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</si>
  <si>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</si>
  <si>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</si>
  <si>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</si>
  <si>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</si>
  <si>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</si>
  <si>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</si>
  <si>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</si>
  <si>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</si>
  <si>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</si>
  <si>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</si>
  <si>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</si>
  <si>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</si>
  <si>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</si>
  <si>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</si>
  <si>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</si>
  <si>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</si>
  <si>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</si>
  <si>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</si>
  <si>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</si>
  <si>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</si>
  <si>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</si>
  <si>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39918-1</t>
  </si>
  <si>
    <t>11-10-014-04W4</t>
  </si>
  <si>
    <t>224709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</si>
  <si>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</si>
  <si>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</si>
  <si>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</si>
  <si>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</si>
  <si>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</si>
  <si>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</si>
  <si>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</si>
  <si>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</si>
  <si>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</si>
  <si>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</si>
  <si>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</si>
  <si>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40523-11</t>
  </si>
  <si>
    <t>04-26-014-04W4</t>
  </si>
  <si>
    <t>05-26-014-04W4</t>
  </si>
  <si>
    <t>224533</t>
  </si>
  <si>
    <t>40523-12</t>
  </si>
  <si>
    <t>224543</t>
  </si>
  <si>
    <t>40523-24</t>
  </si>
  <si>
    <t>224524</t>
  </si>
  <si>
    <t>40523-3</t>
  </si>
  <si>
    <t>16-15-014-04W4</t>
  </si>
  <si>
    <t>224541</t>
  </si>
  <si>
    <t>40523-4</t>
  </si>
  <si>
    <t>16-22-014-04W4</t>
  </si>
  <si>
    <t>07-27-014-04W4</t>
  </si>
  <si>
    <t>224518</t>
  </si>
  <si>
    <t>40538-1</t>
  </si>
  <si>
    <t>10-16-080-23W5</t>
  </si>
  <si>
    <t>12-16-080-23W5</t>
  </si>
  <si>
    <t>210994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</si>
  <si>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</si>
  <si>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</si>
  <si>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</si>
  <si>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</si>
  <si>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</si>
  <si>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</si>
  <si>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</si>
  <si>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</si>
  <si>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</si>
  <si>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</si>
  <si>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</si>
  <si>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</si>
  <si>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</si>
  <si>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</si>
  <si>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</si>
  <si>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</si>
  <si>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</si>
  <si>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</si>
  <si>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</si>
  <si>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</si>
  <si>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</si>
  <si>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</si>
  <si>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</si>
  <si>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</si>
  <si>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</si>
  <si>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</si>
  <si>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</si>
  <si>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</si>
  <si>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</si>
  <si>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</si>
  <si>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</si>
  <si>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</si>
  <si>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</si>
  <si>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</si>
  <si>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</si>
  <si>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</si>
  <si>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</si>
  <si>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</si>
  <si>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41778-11</t>
  </si>
  <si>
    <t>08-20-014-04W4</t>
  </si>
  <si>
    <t>224408</t>
  </si>
  <si>
    <t>42085-1</t>
  </si>
  <si>
    <t>224670</t>
  </si>
  <si>
    <t>42251-1</t>
  </si>
  <si>
    <t>15-03-060-13W4</t>
  </si>
  <si>
    <t>03-04-060-13W4</t>
  </si>
  <si>
    <t>224333</t>
  </si>
  <si>
    <t>43480-11</t>
  </si>
  <si>
    <t>12-13-014-04W4</t>
  </si>
  <si>
    <t>224438</t>
  </si>
  <si>
    <t>43480-7</t>
  </si>
  <si>
    <t>07-26-014-04W4</t>
  </si>
  <si>
    <t>224723</t>
  </si>
  <si>
    <t>43480-9</t>
  </si>
  <si>
    <t>08-26-014-04W4</t>
  </si>
  <si>
    <t>224683</t>
  </si>
  <si>
    <t>43528-1</t>
  </si>
  <si>
    <t>16-26-014-04W4</t>
  </si>
  <si>
    <t>224441</t>
  </si>
  <si>
    <t>43612-1</t>
  </si>
  <si>
    <t>06-13-014-04W4</t>
  </si>
  <si>
    <t>224461</t>
  </si>
  <si>
    <t>45157-2</t>
  </si>
  <si>
    <t>03-03-055-09W4</t>
  </si>
  <si>
    <t>08-35-054-09W4</t>
  </si>
  <si>
    <t>210602</t>
  </si>
  <si>
    <t>45157-3</t>
  </si>
  <si>
    <t>210603</t>
  </si>
  <si>
    <t>54396-1</t>
  </si>
  <si>
    <t>10-27-048-02W5</t>
  </si>
  <si>
    <t>15-22-048-02W5</t>
  </si>
  <si>
    <t>210969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</si>
  <si>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</si>
  <si>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</si>
  <si>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</si>
  <si>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</si>
  <si>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</si>
  <si>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</si>
  <si>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</si>
  <si>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</si>
  <si>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</si>
  <si>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</si>
  <si>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</si>
  <si>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</si>
  <si>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</si>
  <si>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9553-44</t>
  </si>
  <si>
    <t>13-29-014-04W4</t>
  </si>
  <si>
    <t>10-29-014-04W4</t>
  </si>
  <si>
    <t>224511</t>
  </si>
  <si>
    <t>9553-8</t>
  </si>
  <si>
    <t>10-24-014-04W4</t>
  </si>
  <si>
    <t>224731</t>
  </si>
  <si>
    <t>9553-81</t>
  </si>
  <si>
    <t>01-28-014-04W4</t>
  </si>
  <si>
    <t>224687</t>
  </si>
  <si>
    <t>9553-83</t>
  </si>
  <si>
    <t>224539</t>
  </si>
  <si>
    <t>9553-84</t>
  </si>
  <si>
    <t>224689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</si>
  <si>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</si>
  <si>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</si>
  <si>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</si>
  <si>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</si>
  <si>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</si>
  <si>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</si>
  <si>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</si>
  <si>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</si>
  <si>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</si>
  <si>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</si>
  <si>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</si>
  <si>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</si>
  <si>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</si>
  <si>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</si>
  <si>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</si>
  <si>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</si>
  <si>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</si>
  <si>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</si>
  <si>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</si>
  <si>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</si>
  <si>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</si>
  <si>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</si>
  <si>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</si>
  <si>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</si>
  <si>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</si>
  <si>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</si>
  <si>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</si>
  <si>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</si>
  <si>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</si>
  <si>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</si>
  <si>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</si>
  <si>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</si>
  <si>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</si>
  <si>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47084-3</t>
  </si>
  <si>
    <t>04-05-070-04W6</t>
  </si>
  <si>
    <t>14-32-069-04W6</t>
  </si>
  <si>
    <t>214759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</si>
  <si>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</si>
  <si>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</si>
  <si>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</si>
  <si>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</si>
  <si>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</si>
  <si>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</si>
  <si>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</si>
  <si>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</si>
  <si>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 WING OIL INC</t>
  </si>
  <si>
    <t>41968-1</t>
  </si>
  <si>
    <t>01-06-045-04W4</t>
  </si>
  <si>
    <t>08-06-045-04W4</t>
  </si>
  <si>
    <t>226282</t>
  </si>
  <si>
    <t>REDWATER ENERGY CORP</t>
  </si>
  <si>
    <t>21842-1</t>
  </si>
  <si>
    <t>12-30-057-24W4</t>
  </si>
  <si>
    <t>14-27-057-25W4</t>
  </si>
  <si>
    <t>209745</t>
  </si>
  <si>
    <t>21842-2</t>
  </si>
  <si>
    <t>16-30-057-24W4</t>
  </si>
  <si>
    <t>209746</t>
  </si>
  <si>
    <t>39418-1</t>
  </si>
  <si>
    <t>12-19-057-24W4</t>
  </si>
  <si>
    <t>209744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</si>
  <si>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</si>
  <si>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</si>
  <si>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</si>
  <si>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</si>
  <si>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</si>
  <si>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</si>
  <si>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</si>
  <si>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</si>
  <si>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</si>
  <si>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</si>
  <si>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</si>
  <si>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50845-1</t>
  </si>
  <si>
    <t>08-28-060-26W4</t>
  </si>
  <si>
    <t>209752</t>
  </si>
  <si>
    <t>52498-1</t>
  </si>
  <si>
    <t>01-04-058-16W4</t>
  </si>
  <si>
    <t>02-04-058-16W4</t>
  </si>
  <si>
    <t>209748</t>
  </si>
  <si>
    <t>REGENT RESOURCES LTD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</si>
  <si>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</si>
  <si>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</si>
  <si>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</si>
  <si>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</si>
  <si>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</si>
  <si>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</si>
  <si>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</si>
  <si>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</si>
  <si>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</si>
  <si>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</si>
  <si>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</si>
  <si>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</si>
  <si>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</si>
  <si>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</si>
  <si>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</si>
  <si>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</si>
  <si>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</si>
  <si>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</si>
  <si>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</si>
  <si>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</si>
  <si>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</si>
  <si>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</si>
  <si>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</si>
  <si>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48425-1</t>
  </si>
  <si>
    <t>08-18-075-10W6</t>
  </si>
  <si>
    <t>04-20-075-10W6</t>
  </si>
  <si>
    <t>215689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</si>
  <si>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</si>
  <si>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</si>
  <si>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</si>
  <si>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</si>
  <si>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</si>
  <si>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</si>
  <si>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</si>
  <si>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</si>
  <si>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</si>
  <si>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</si>
  <si>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</si>
  <si>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</si>
  <si>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</si>
  <si>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</si>
  <si>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</si>
  <si>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</si>
  <si>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</si>
  <si>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</si>
  <si>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</si>
  <si>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</si>
  <si>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</si>
  <si>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</si>
  <si>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</si>
  <si>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56289-2</t>
  </si>
  <si>
    <t>204115</t>
  </si>
  <si>
    <t>SANLING ENERGY LTD</t>
  </si>
  <si>
    <t>12133-11</t>
  </si>
  <si>
    <t>07-32-104-02W6</t>
  </si>
  <si>
    <t>10-29-104-02W6</t>
  </si>
  <si>
    <t>221944</t>
  </si>
  <si>
    <t>12133-12</t>
  </si>
  <si>
    <t>221945</t>
  </si>
  <si>
    <t>12133-15</t>
  </si>
  <si>
    <t>10-23-104-02W6</t>
  </si>
  <si>
    <t>221946</t>
  </si>
  <si>
    <t>12133-17</t>
  </si>
  <si>
    <t>10-36-104-02W6</t>
  </si>
  <si>
    <t>10-26-104-02W6</t>
  </si>
  <si>
    <t>221947</t>
  </si>
  <si>
    <t>12133-18</t>
  </si>
  <si>
    <t>10-27-104-02W6</t>
  </si>
  <si>
    <t>221948</t>
  </si>
  <si>
    <t>12133-2</t>
  </si>
  <si>
    <t>10-15-105-03W6</t>
  </si>
  <si>
    <t>09-13-105-03W6</t>
  </si>
  <si>
    <t>221940</t>
  </si>
  <si>
    <t>12133-20</t>
  </si>
  <si>
    <t>10-34-104-02W6</t>
  </si>
  <si>
    <t>221949</t>
  </si>
  <si>
    <t>12133-21</t>
  </si>
  <si>
    <t>221950</t>
  </si>
  <si>
    <t>12133-23</t>
  </si>
  <si>
    <t>10-21-104-02W6</t>
  </si>
  <si>
    <t>10-28-104-02W6</t>
  </si>
  <si>
    <t>221951</t>
  </si>
  <si>
    <t>12133-24</t>
  </si>
  <si>
    <t>221952</t>
  </si>
  <si>
    <t>12133-26</t>
  </si>
  <si>
    <t>07-08-105-02W6</t>
  </si>
  <si>
    <t>12-07-105-02W6</t>
  </si>
  <si>
    <t>221953</t>
  </si>
  <si>
    <t>12133-28</t>
  </si>
  <si>
    <t>07-12-105-03W6</t>
  </si>
  <si>
    <t>05-07-105-02W6</t>
  </si>
  <si>
    <t>221954</t>
  </si>
  <si>
    <t>12133-30</t>
  </si>
  <si>
    <t>07-27-105-03W6</t>
  </si>
  <si>
    <t>221955</t>
  </si>
  <si>
    <t>12133-32</t>
  </si>
  <si>
    <t>10-19-105-02W6</t>
  </si>
  <si>
    <t>10-18-105-02W6</t>
  </si>
  <si>
    <t>221956</t>
  </si>
  <si>
    <t>12133-34</t>
  </si>
  <si>
    <t>10-17-105-02W6</t>
  </si>
  <si>
    <t>221957</t>
  </si>
  <si>
    <t>12133-36</t>
  </si>
  <si>
    <t>07-25-104-02W6</t>
  </si>
  <si>
    <t>07-26-104-02W6</t>
  </si>
  <si>
    <t>221958</t>
  </si>
  <si>
    <t>12133-4</t>
  </si>
  <si>
    <t>12-18-105-02W6</t>
  </si>
  <si>
    <t>221941</t>
  </si>
  <si>
    <t>12133-41</t>
  </si>
  <si>
    <t>10-35-104-02W6</t>
  </si>
  <si>
    <t>221959</t>
  </si>
  <si>
    <t>12133-42</t>
  </si>
  <si>
    <t>09-12-105-03W6</t>
  </si>
  <si>
    <t>221960</t>
  </si>
  <si>
    <t>12133-43</t>
  </si>
  <si>
    <t>06-31-104-02W6</t>
  </si>
  <si>
    <t>08-36-104-03W6</t>
  </si>
  <si>
    <t>221961</t>
  </si>
  <si>
    <t>12133-44</t>
  </si>
  <si>
    <t>06-29-104-02W6</t>
  </si>
  <si>
    <t>11-29-104-02W6</t>
  </si>
  <si>
    <t>221962</t>
  </si>
  <si>
    <t>12133-45</t>
  </si>
  <si>
    <t>221963</t>
  </si>
  <si>
    <t>12133-46</t>
  </si>
  <si>
    <t>10-13-104-02W6</t>
  </si>
  <si>
    <t>221964</t>
  </si>
  <si>
    <t>12133-47</t>
  </si>
  <si>
    <t>07-33-104-02W6</t>
  </si>
  <si>
    <t>221965</t>
  </si>
  <si>
    <t>12133-48</t>
  </si>
  <si>
    <t>11-05-105-02W6</t>
  </si>
  <si>
    <t>12-06-105-02W6</t>
  </si>
  <si>
    <t>221966</t>
  </si>
  <si>
    <t>12133-49</t>
  </si>
  <si>
    <t>10-07-105-02W6</t>
  </si>
  <si>
    <t>221967</t>
  </si>
  <si>
    <t>12133-50</t>
  </si>
  <si>
    <t>10-13-105-03W6</t>
  </si>
  <si>
    <t>221968</t>
  </si>
  <si>
    <t>12133-51</t>
  </si>
  <si>
    <t>221969</t>
  </si>
  <si>
    <t>12133-53</t>
  </si>
  <si>
    <t>09-24-104-02W6</t>
  </si>
  <si>
    <t>221970</t>
  </si>
  <si>
    <t>12133-54</t>
  </si>
  <si>
    <t>221971</t>
  </si>
  <si>
    <t>12133-56</t>
  </si>
  <si>
    <t>10-30-104-02W6</t>
  </si>
  <si>
    <t>221972</t>
  </si>
  <si>
    <t>12133-58</t>
  </si>
  <si>
    <t>10-06-105-02W6</t>
  </si>
  <si>
    <t>221973</t>
  </si>
  <si>
    <t>12133-6</t>
  </si>
  <si>
    <t>221942</t>
  </si>
  <si>
    <t>12133-60</t>
  </si>
  <si>
    <t>10-01-105-03W6</t>
  </si>
  <si>
    <t>09-01-105-02W6</t>
  </si>
  <si>
    <t>221974</t>
  </si>
  <si>
    <t>12133-62</t>
  </si>
  <si>
    <t>10-14-105-03W6</t>
  </si>
  <si>
    <t>221975</t>
  </si>
  <si>
    <t>12133-65</t>
  </si>
  <si>
    <t>10-22-104-02W6</t>
  </si>
  <si>
    <t>221976</t>
  </si>
  <si>
    <t>12133-66</t>
  </si>
  <si>
    <t>16-11-105-03W6</t>
  </si>
  <si>
    <t>221977</t>
  </si>
  <si>
    <t>12133-68</t>
  </si>
  <si>
    <t>16-20-104-02W6</t>
  </si>
  <si>
    <t>09-29-104-02W6</t>
  </si>
  <si>
    <t>221978</t>
  </si>
  <si>
    <t>12133-69</t>
  </si>
  <si>
    <t>16-36-104-03W6</t>
  </si>
  <si>
    <t>221979</t>
  </si>
  <si>
    <t>12133-7</t>
  </si>
  <si>
    <t>221943</t>
  </si>
  <si>
    <t>12133-70</t>
  </si>
  <si>
    <t>16-05-105-02W6</t>
  </si>
  <si>
    <t>221980</t>
  </si>
  <si>
    <t>12133-71</t>
  </si>
  <si>
    <t>01-07-105-02W6</t>
  </si>
  <si>
    <t>09-06-105-02W6</t>
  </si>
  <si>
    <t>221981</t>
  </si>
  <si>
    <t>12133-72</t>
  </si>
  <si>
    <t>01-17-105-02W6</t>
  </si>
  <si>
    <t>10-08-105-02W6</t>
  </si>
  <si>
    <t>221982</t>
  </si>
  <si>
    <t>12133-73</t>
  </si>
  <si>
    <t>16-24-105-03W6</t>
  </si>
  <si>
    <t>221983</t>
  </si>
  <si>
    <t>12133-74</t>
  </si>
  <si>
    <t>13-36-104-02W6</t>
  </si>
  <si>
    <t>221984</t>
  </si>
  <si>
    <t>12133-75</t>
  </si>
  <si>
    <t>13-35-104-02W6</t>
  </si>
  <si>
    <t>07-34-104-02W6</t>
  </si>
  <si>
    <t>221985</t>
  </si>
  <si>
    <t>12133-76</t>
  </si>
  <si>
    <t>13-34-104-02W6</t>
  </si>
  <si>
    <t>221986</t>
  </si>
  <si>
    <t>12133-77</t>
  </si>
  <si>
    <t>13-33-104-02W6</t>
  </si>
  <si>
    <t>221987</t>
  </si>
  <si>
    <t>12133-78</t>
  </si>
  <si>
    <t>13-27-104-02W6</t>
  </si>
  <si>
    <t>12-27-104-02W6</t>
  </si>
  <si>
    <t>221988</t>
  </si>
  <si>
    <t>12133-79</t>
  </si>
  <si>
    <t>13-26-104-02W6</t>
  </si>
  <si>
    <t>12-26-104-02W6</t>
  </si>
  <si>
    <t>221989</t>
  </si>
  <si>
    <t>12133-80</t>
  </si>
  <si>
    <t>221990</t>
  </si>
  <si>
    <t>12133-81</t>
  </si>
  <si>
    <t>221991</t>
  </si>
  <si>
    <t>12133-82</t>
  </si>
  <si>
    <t>16-15-104-02W6</t>
  </si>
  <si>
    <t>221992</t>
  </si>
  <si>
    <t>12133-83</t>
  </si>
  <si>
    <t>11-14-104-02W6</t>
  </si>
  <si>
    <t>221993</t>
  </si>
  <si>
    <t>12133-84</t>
  </si>
  <si>
    <t>10-31-104-02W6</t>
  </si>
  <si>
    <t>221994</t>
  </si>
  <si>
    <t>12133-85</t>
  </si>
  <si>
    <t>06-28-104-02W6</t>
  </si>
  <si>
    <t>221995</t>
  </si>
  <si>
    <t>12133-86</t>
  </si>
  <si>
    <t>11-32-104-02W6</t>
  </si>
  <si>
    <t>221996</t>
  </si>
  <si>
    <t>12133-87</t>
  </si>
  <si>
    <t>01-22-104-02W6</t>
  </si>
  <si>
    <t>221997</t>
  </si>
  <si>
    <t>12133-88</t>
  </si>
  <si>
    <t>10-27-105-03W6</t>
  </si>
  <si>
    <t>221998</t>
  </si>
  <si>
    <t>12133-89</t>
  </si>
  <si>
    <t>06-11-105-03W6</t>
  </si>
  <si>
    <t>221999</t>
  </si>
  <si>
    <t>12133-90</t>
  </si>
  <si>
    <t>11-22-105-03W6</t>
  </si>
  <si>
    <t>07-22-105-03W6</t>
  </si>
  <si>
    <t>222000</t>
  </si>
  <si>
    <t>12133-91</t>
  </si>
  <si>
    <t>222001</t>
  </si>
  <si>
    <t>12133-92</t>
  </si>
  <si>
    <t>06-14-105-03W6</t>
  </si>
  <si>
    <t>222002</t>
  </si>
  <si>
    <t>12133-93</t>
  </si>
  <si>
    <t>16-10-105-03W6</t>
  </si>
  <si>
    <t>222003</t>
  </si>
  <si>
    <t>12133-94</t>
  </si>
  <si>
    <t>16-21-105-03W6</t>
  </si>
  <si>
    <t>222004</t>
  </si>
  <si>
    <t>12133-95</t>
  </si>
  <si>
    <t>222005</t>
  </si>
  <si>
    <t>12256-105</t>
  </si>
  <si>
    <t>08-01-107-06W6</t>
  </si>
  <si>
    <t>16-01-107-06W6</t>
  </si>
  <si>
    <t>222021</t>
  </si>
  <si>
    <t>12256-106</t>
  </si>
  <si>
    <t>08-12-107-06W6</t>
  </si>
  <si>
    <t>10-12-107-06W6</t>
  </si>
  <si>
    <t>222022</t>
  </si>
  <si>
    <t>12256-107</t>
  </si>
  <si>
    <t>11-24-107-06W6</t>
  </si>
  <si>
    <t>06-24-107-06W6</t>
  </si>
  <si>
    <t>222023</t>
  </si>
  <si>
    <t>12256-108</t>
  </si>
  <si>
    <t>16-14-107-06W6</t>
  </si>
  <si>
    <t>222024</t>
  </si>
  <si>
    <t>12256-11</t>
  </si>
  <si>
    <t>03-32-107-06W6</t>
  </si>
  <si>
    <t>222006</t>
  </si>
  <si>
    <t>12256-117</t>
  </si>
  <si>
    <t>15-36-107-06W6</t>
  </si>
  <si>
    <t>02-01-108-06W6</t>
  </si>
  <si>
    <t>222025</t>
  </si>
  <si>
    <t>12256-119</t>
  </si>
  <si>
    <t>05-09-107-05W6</t>
  </si>
  <si>
    <t>10-09-107-05W6</t>
  </si>
  <si>
    <t>222026</t>
  </si>
  <si>
    <t>12256-12</t>
  </si>
  <si>
    <t>06-05-108-06W6</t>
  </si>
  <si>
    <t>222007</t>
  </si>
  <si>
    <t>12256-122</t>
  </si>
  <si>
    <t>06-06-107-07W6</t>
  </si>
  <si>
    <t>05-06-107-07W6</t>
  </si>
  <si>
    <t>222027</t>
  </si>
  <si>
    <t>12256-123</t>
  </si>
  <si>
    <t>06-02-107-08W6</t>
  </si>
  <si>
    <t>13-02-107-08W6</t>
  </si>
  <si>
    <t>222028</t>
  </si>
  <si>
    <t>12256-131</t>
  </si>
  <si>
    <t>06-03-107-08W6</t>
  </si>
  <si>
    <t>222029</t>
  </si>
  <si>
    <t>12256-147</t>
  </si>
  <si>
    <t>06-11-109-07W6</t>
  </si>
  <si>
    <t>222030</t>
  </si>
  <si>
    <t>12256-154</t>
  </si>
  <si>
    <t>11-35-107-07W6</t>
  </si>
  <si>
    <t>11-36-107-07W6</t>
  </si>
  <si>
    <t>222031</t>
  </si>
  <si>
    <t>12256-160</t>
  </si>
  <si>
    <t>16-06-108-06W6</t>
  </si>
  <si>
    <t>222032</t>
  </si>
  <si>
    <t>12256-161</t>
  </si>
  <si>
    <t>14-34-107-07W6</t>
  </si>
  <si>
    <t>02-03-108-07W6</t>
  </si>
  <si>
    <t>222033</t>
  </si>
  <si>
    <t>12256-176</t>
  </si>
  <si>
    <t>02-15-108-06W6</t>
  </si>
  <si>
    <t>03-14-108-06W6</t>
  </si>
  <si>
    <t>222034</t>
  </si>
  <si>
    <t>12256-177</t>
  </si>
  <si>
    <t>15-14-108-06W6</t>
  </si>
  <si>
    <t>222035</t>
  </si>
  <si>
    <t>12256-180</t>
  </si>
  <si>
    <t>10-21-108-06W6</t>
  </si>
  <si>
    <t>06-22-108-06W6</t>
  </si>
  <si>
    <t>222036</t>
  </si>
  <si>
    <t>12256-183</t>
  </si>
  <si>
    <t>07-21-106-05W6</t>
  </si>
  <si>
    <t>11-21-106-05W6</t>
  </si>
  <si>
    <t>222037</t>
  </si>
  <si>
    <t>12256-185</t>
  </si>
  <si>
    <t>05-17-106-05W6</t>
  </si>
  <si>
    <t>222038</t>
  </si>
  <si>
    <t>12256-188</t>
  </si>
  <si>
    <t>10-16-106-05W6</t>
  </si>
  <si>
    <t>10-17-106-05W6</t>
  </si>
  <si>
    <t>222039</t>
  </si>
  <si>
    <t>12256-191</t>
  </si>
  <si>
    <t>06-07-107-07W6</t>
  </si>
  <si>
    <t>222040</t>
  </si>
  <si>
    <t>12256-192</t>
  </si>
  <si>
    <t>07-33-106-08W6</t>
  </si>
  <si>
    <t>222041</t>
  </si>
  <si>
    <t>12256-198</t>
  </si>
  <si>
    <t>06-19-109-06W6</t>
  </si>
  <si>
    <t>06-18-109-06W6</t>
  </si>
  <si>
    <t>222042</t>
  </si>
  <si>
    <t>12256-203</t>
  </si>
  <si>
    <t>16-25-107-08W6</t>
  </si>
  <si>
    <t>10-36-107-08W6</t>
  </si>
  <si>
    <t>222043</t>
  </si>
  <si>
    <t>12256-204</t>
  </si>
  <si>
    <t>06-29-106-08W6</t>
  </si>
  <si>
    <t>09-30-106-08W6</t>
  </si>
  <si>
    <t>222044</t>
  </si>
  <si>
    <t>12256-205</t>
  </si>
  <si>
    <t>06-31-106-08W6</t>
  </si>
  <si>
    <t>222045</t>
  </si>
  <si>
    <t>12256-206</t>
  </si>
  <si>
    <t>02-36-106-09W6</t>
  </si>
  <si>
    <t>222046</t>
  </si>
  <si>
    <t>12256-211</t>
  </si>
  <si>
    <t>10-10-107-08W6</t>
  </si>
  <si>
    <t>08-09-107-08W6</t>
  </si>
  <si>
    <t>222047</t>
  </si>
  <si>
    <t>12256-212</t>
  </si>
  <si>
    <t>06-25-107-08W6</t>
  </si>
  <si>
    <t>222048</t>
  </si>
  <si>
    <t>12256-213</t>
  </si>
  <si>
    <t>06-15-107-07W6</t>
  </si>
  <si>
    <t>03-14-107-07W6</t>
  </si>
  <si>
    <t>222049</t>
  </si>
  <si>
    <t>12256-215</t>
  </si>
  <si>
    <t>07-36-107-07W6</t>
  </si>
  <si>
    <t>222050</t>
  </si>
  <si>
    <t>12256-223</t>
  </si>
  <si>
    <t>10-18-109-06W6</t>
  </si>
  <si>
    <t>222051</t>
  </si>
  <si>
    <t>12256-224</t>
  </si>
  <si>
    <t>10-03-109-06W6</t>
  </si>
  <si>
    <t>04-02-109-06W6</t>
  </si>
  <si>
    <t>222052</t>
  </si>
  <si>
    <t>12256-225</t>
  </si>
  <si>
    <t>10-07-109-06W6</t>
  </si>
  <si>
    <t>06-07-109-06W6</t>
  </si>
  <si>
    <t>222053</t>
  </si>
  <si>
    <t>12256-227</t>
  </si>
  <si>
    <t>06-21-107-07W6</t>
  </si>
  <si>
    <t>222054</t>
  </si>
  <si>
    <t>12256-228</t>
  </si>
  <si>
    <t>02-26-107-07W6</t>
  </si>
  <si>
    <t>03-22-107-07W6</t>
  </si>
  <si>
    <t>222055</t>
  </si>
  <si>
    <t>12256-229</t>
  </si>
  <si>
    <t>11-22-107-07W6</t>
  </si>
  <si>
    <t>222056</t>
  </si>
  <si>
    <t>12256-230</t>
  </si>
  <si>
    <t>222057</t>
  </si>
  <si>
    <t>12256-231</t>
  </si>
  <si>
    <t>222058</t>
  </si>
  <si>
    <t>12256-233</t>
  </si>
  <si>
    <t>06-24-107-07W6</t>
  </si>
  <si>
    <t>13-13-107-07W6</t>
  </si>
  <si>
    <t>222059</t>
  </si>
  <si>
    <t>12256-234</t>
  </si>
  <si>
    <t>222060</t>
  </si>
  <si>
    <t>12256-235</t>
  </si>
  <si>
    <t>06-31-107-07W6</t>
  </si>
  <si>
    <t>15-31-107-07W6</t>
  </si>
  <si>
    <t>222061</t>
  </si>
  <si>
    <t>12256-239</t>
  </si>
  <si>
    <t>07-32-107-07W6</t>
  </si>
  <si>
    <t>11-32-107-07W6</t>
  </si>
  <si>
    <t>222062</t>
  </si>
  <si>
    <t>12256-240</t>
  </si>
  <si>
    <t>222063</t>
  </si>
  <si>
    <t>12256-242</t>
  </si>
  <si>
    <t>222064</t>
  </si>
  <si>
    <t>12256-42</t>
  </si>
  <si>
    <t>03-20-108-07W6</t>
  </si>
  <si>
    <t>222008</t>
  </si>
  <si>
    <t>12256-47</t>
  </si>
  <si>
    <t>08-16-107-06W6</t>
  </si>
  <si>
    <t>02-16-107-06W6</t>
  </si>
  <si>
    <t>222009</t>
  </si>
  <si>
    <t>12256-49</t>
  </si>
  <si>
    <t>222010</t>
  </si>
  <si>
    <t>12256-63</t>
  </si>
  <si>
    <t>07-20-108-05W6</t>
  </si>
  <si>
    <t>07-19-108-05W6</t>
  </si>
  <si>
    <t>222011</t>
  </si>
  <si>
    <t>12256-64</t>
  </si>
  <si>
    <t>14-02-107-06W6</t>
  </si>
  <si>
    <t>13-11-107-06W6</t>
  </si>
  <si>
    <t>222012</t>
  </si>
  <si>
    <t>12256-65</t>
  </si>
  <si>
    <t>11-03-107-06W6</t>
  </si>
  <si>
    <t>222013</t>
  </si>
  <si>
    <t>12256-68</t>
  </si>
  <si>
    <t>06-21-108-05W6</t>
  </si>
  <si>
    <t>222014</t>
  </si>
  <si>
    <t>12256-84</t>
  </si>
  <si>
    <t>06-05-108-07W6</t>
  </si>
  <si>
    <t>10-04-108-07W6</t>
  </si>
  <si>
    <t>222015</t>
  </si>
  <si>
    <t>12256-89</t>
  </si>
  <si>
    <t>16-01-108-07W6</t>
  </si>
  <si>
    <t>222016</t>
  </si>
  <si>
    <t>12256-92</t>
  </si>
  <si>
    <t>08-02-108-06W6</t>
  </si>
  <si>
    <t>222017</t>
  </si>
  <si>
    <t>12256-95</t>
  </si>
  <si>
    <t>10-04-108-06W6</t>
  </si>
  <si>
    <t>10-05-108-06W6</t>
  </si>
  <si>
    <t>222018</t>
  </si>
  <si>
    <t>12256-96</t>
  </si>
  <si>
    <t>10-10-108-06W6</t>
  </si>
  <si>
    <t>10-09-108-06W6</t>
  </si>
  <si>
    <t>222019</t>
  </si>
  <si>
    <t>12256-99</t>
  </si>
  <si>
    <t>13-16-108-06W6</t>
  </si>
  <si>
    <t>11-17-108-06W6</t>
  </si>
  <si>
    <t>222020</t>
  </si>
  <si>
    <t>12316-1</t>
  </si>
  <si>
    <t>11-07-108-06W6</t>
  </si>
  <si>
    <t>14-21-108-07W6</t>
  </si>
  <si>
    <t>222065</t>
  </si>
  <si>
    <t>12898-13</t>
  </si>
  <si>
    <t>08-18-035-09W4</t>
  </si>
  <si>
    <t>09-18-035-09W4</t>
  </si>
  <si>
    <t>222066</t>
  </si>
  <si>
    <t>13977-1</t>
  </si>
  <si>
    <t>11-33-104-05W6</t>
  </si>
  <si>
    <t>222069</t>
  </si>
  <si>
    <t>14086-13</t>
  </si>
  <si>
    <t>10-29-106-05W6</t>
  </si>
  <si>
    <t>222073</t>
  </si>
  <si>
    <t>14086-21</t>
  </si>
  <si>
    <t>06-24-106-05W6</t>
  </si>
  <si>
    <t>06-22-106-05W6</t>
  </si>
  <si>
    <t>222074</t>
  </si>
  <si>
    <t>14086-22</t>
  </si>
  <si>
    <t>222075</t>
  </si>
  <si>
    <t>14086-24</t>
  </si>
  <si>
    <t>10-36-106-05W6</t>
  </si>
  <si>
    <t>222076</t>
  </si>
  <si>
    <t>14086-26</t>
  </si>
  <si>
    <t>10-04-107-05W6</t>
  </si>
  <si>
    <t>222077</t>
  </si>
  <si>
    <t>14086-29</t>
  </si>
  <si>
    <t>10-33-106-05W6</t>
  </si>
  <si>
    <t>222078</t>
  </si>
  <si>
    <t>14086-34</t>
  </si>
  <si>
    <t>11-23-106-05W6</t>
  </si>
  <si>
    <t>05-23-106-05W6</t>
  </si>
  <si>
    <t>222079</t>
  </si>
  <si>
    <t>14086-4</t>
  </si>
  <si>
    <t>222070</t>
  </si>
  <si>
    <t>14086-40</t>
  </si>
  <si>
    <t>16-17-106-05W6</t>
  </si>
  <si>
    <t>222080</t>
  </si>
  <si>
    <t>14086-41</t>
  </si>
  <si>
    <t>14-14-106-05W6</t>
  </si>
  <si>
    <t>05-14-106-05W6</t>
  </si>
  <si>
    <t>222081</t>
  </si>
  <si>
    <t>14086-45</t>
  </si>
  <si>
    <t>10-15-106-05W6</t>
  </si>
  <si>
    <t>222082</t>
  </si>
  <si>
    <t>14086-47</t>
  </si>
  <si>
    <t>14-31-106-05W6</t>
  </si>
  <si>
    <t>10-31-106-05W6</t>
  </si>
  <si>
    <t>222083</t>
  </si>
  <si>
    <t>14086-48</t>
  </si>
  <si>
    <t>11-12-107-05W6</t>
  </si>
  <si>
    <t>13-01-107-05W6</t>
  </si>
  <si>
    <t>222084</t>
  </si>
  <si>
    <t>14086-51</t>
  </si>
  <si>
    <t>11-04-107-05W6</t>
  </si>
  <si>
    <t>222085</t>
  </si>
  <si>
    <t>14086-7</t>
  </si>
  <si>
    <t>222071</t>
  </si>
  <si>
    <t>14086-9</t>
  </si>
  <si>
    <t>10-32-106-05W6</t>
  </si>
  <si>
    <t>04-32-106-05W6</t>
  </si>
  <si>
    <t>222072</t>
  </si>
  <si>
    <t>14976-2</t>
  </si>
  <si>
    <t>10-09-016-13W4</t>
  </si>
  <si>
    <t>222087</t>
  </si>
  <si>
    <t>15942-5</t>
  </si>
  <si>
    <t>01-07-109-05W6</t>
  </si>
  <si>
    <t>09-17-109-05W6</t>
  </si>
  <si>
    <t>222092</t>
  </si>
  <si>
    <t>17955-1</t>
  </si>
  <si>
    <t>10-26-104-03W6</t>
  </si>
  <si>
    <t>222100</t>
  </si>
  <si>
    <t>18047-2</t>
  </si>
  <si>
    <t>11-02-012-19W4</t>
  </si>
  <si>
    <t>02-23-012-19W4</t>
  </si>
  <si>
    <t>222101</t>
  </si>
  <si>
    <t>18172-1</t>
  </si>
  <si>
    <t>11-19-044-11W4</t>
  </si>
  <si>
    <t>06-24-044-12W4</t>
  </si>
  <si>
    <t>222102</t>
  </si>
  <si>
    <t>19102-9</t>
  </si>
  <si>
    <t>12-36-029-21W4</t>
  </si>
  <si>
    <t>09-35-029-21W4</t>
  </si>
  <si>
    <t>226845</t>
  </si>
  <si>
    <t>19352-2</t>
  </si>
  <si>
    <t>04-01-030-21W4</t>
  </si>
  <si>
    <t>222141</t>
  </si>
  <si>
    <t>19352-5</t>
  </si>
  <si>
    <t>12-01-030-21W4</t>
  </si>
  <si>
    <t>222142</t>
  </si>
  <si>
    <t>19352-7</t>
  </si>
  <si>
    <t>03-02-030-21W4</t>
  </si>
  <si>
    <t>05-01-030-21W4</t>
  </si>
  <si>
    <t>222143</t>
  </si>
  <si>
    <t>20109-12</t>
  </si>
  <si>
    <t>08-23-011-13W4</t>
  </si>
  <si>
    <t>222152</t>
  </si>
  <si>
    <t>20109-18</t>
  </si>
  <si>
    <t>222154</t>
  </si>
  <si>
    <t>20109-21</t>
  </si>
  <si>
    <t>222156</t>
  </si>
  <si>
    <t>20109-3</t>
  </si>
  <si>
    <t>222150</t>
  </si>
  <si>
    <t>20109-9</t>
  </si>
  <si>
    <t>222151</t>
  </si>
  <si>
    <t>20115-3</t>
  </si>
  <si>
    <t>226288</t>
  </si>
  <si>
    <t>20409-1</t>
  </si>
  <si>
    <t>06-21-011-19W4</t>
  </si>
  <si>
    <t>222181</t>
  </si>
  <si>
    <t>20682-2</t>
  </si>
  <si>
    <t>14-18-016-17W4</t>
  </si>
  <si>
    <t>14-32-016-17W4</t>
  </si>
  <si>
    <t>222228</t>
  </si>
  <si>
    <t>20682-3</t>
  </si>
  <si>
    <t>11-19-016-17W4</t>
  </si>
  <si>
    <t>12-19-016-17W4</t>
  </si>
  <si>
    <t>222229</t>
  </si>
  <si>
    <t>20778-1</t>
  </si>
  <si>
    <t>09-18-107-09W6</t>
  </si>
  <si>
    <t>02-20-107-09W6</t>
  </si>
  <si>
    <t>222231</t>
  </si>
  <si>
    <t>20778-2</t>
  </si>
  <si>
    <t>03-29-107-09W6</t>
  </si>
  <si>
    <t>222232</t>
  </si>
  <si>
    <t>20778-3</t>
  </si>
  <si>
    <t>222233</t>
  </si>
  <si>
    <t>20778-4</t>
  </si>
  <si>
    <t>07-32-107-09W6</t>
  </si>
  <si>
    <t>222234</t>
  </si>
  <si>
    <t>20906-1</t>
  </si>
  <si>
    <t>06-14-011-17W4</t>
  </si>
  <si>
    <t>13-16-011-17W4</t>
  </si>
  <si>
    <t>222235</t>
  </si>
  <si>
    <t>21222-1</t>
  </si>
  <si>
    <t>02-24-024-13W4</t>
  </si>
  <si>
    <t>02-19-024-12W4</t>
  </si>
  <si>
    <t>222240</t>
  </si>
  <si>
    <t>21222-2</t>
  </si>
  <si>
    <t>01-08-024-12W4</t>
  </si>
  <si>
    <t>222241</t>
  </si>
  <si>
    <t>22615-1</t>
  </si>
  <si>
    <t>16-17-107-09W6</t>
  </si>
  <si>
    <t>222260</t>
  </si>
  <si>
    <t>22615-2</t>
  </si>
  <si>
    <t>14-17-107-09W6</t>
  </si>
  <si>
    <t>222261</t>
  </si>
  <si>
    <t>22687-2</t>
  </si>
  <si>
    <t>07-14-108-07W6</t>
  </si>
  <si>
    <t>12-23-108-07W6</t>
  </si>
  <si>
    <t>222262</t>
  </si>
  <si>
    <t>22687-3</t>
  </si>
  <si>
    <t>10-28-108-07W6</t>
  </si>
  <si>
    <t>222263</t>
  </si>
  <si>
    <t>22687-4</t>
  </si>
  <si>
    <t>222264</t>
  </si>
  <si>
    <t>22776-1</t>
  </si>
  <si>
    <t>02-01-030-21W4</t>
  </si>
  <si>
    <t>03-01-030-21W4</t>
  </si>
  <si>
    <t>222265</t>
  </si>
  <si>
    <t>22903-3</t>
  </si>
  <si>
    <t>06-05-109-06W6</t>
  </si>
  <si>
    <t>09-36-108-07W6</t>
  </si>
  <si>
    <t>222266</t>
  </si>
  <si>
    <t>22903-4</t>
  </si>
  <si>
    <t>15-31-108-06W6</t>
  </si>
  <si>
    <t>222267</t>
  </si>
  <si>
    <t>22903-5</t>
  </si>
  <si>
    <t>13-05-109-06W6</t>
  </si>
  <si>
    <t>12-05-109-06W6</t>
  </si>
  <si>
    <t>222268</t>
  </si>
  <si>
    <t>22903-6</t>
  </si>
  <si>
    <t>07-05-109-06W6</t>
  </si>
  <si>
    <t>222269</t>
  </si>
  <si>
    <t>23277-2</t>
  </si>
  <si>
    <t>222270</t>
  </si>
  <si>
    <t>23739-4</t>
  </si>
  <si>
    <t>06-18-030-18W4</t>
  </si>
  <si>
    <t>14-07-030-18W4</t>
  </si>
  <si>
    <t>222287</t>
  </si>
  <si>
    <t>23936-1</t>
  </si>
  <si>
    <t>15-24-108-07W6</t>
  </si>
  <si>
    <t>222290</t>
  </si>
  <si>
    <t>23977-1</t>
  </si>
  <si>
    <t>10-08-109-06W6</t>
  </si>
  <si>
    <t>222291</t>
  </si>
  <si>
    <t>23977-2</t>
  </si>
  <si>
    <t>222292</t>
  </si>
  <si>
    <t>24277-1</t>
  </si>
  <si>
    <t>14-08-027-14W4</t>
  </si>
  <si>
    <t>16-05-027-14W4</t>
  </si>
  <si>
    <t>222293</t>
  </si>
  <si>
    <t>24356-1</t>
  </si>
  <si>
    <t>08-19-014-14W4</t>
  </si>
  <si>
    <t>11-20-014-14W4</t>
  </si>
  <si>
    <t>222294</t>
  </si>
  <si>
    <t>24736-1</t>
  </si>
  <si>
    <t>13-17-014-14W4</t>
  </si>
  <si>
    <t>222300</t>
  </si>
  <si>
    <t>24907-2</t>
  </si>
  <si>
    <t>14-05-014-20W4</t>
  </si>
  <si>
    <t>16-05-014-20W4</t>
  </si>
  <si>
    <t>222306</t>
  </si>
  <si>
    <t>25880-2</t>
  </si>
  <si>
    <t>04-19-016-17W4</t>
  </si>
  <si>
    <t>222326</t>
  </si>
  <si>
    <t>26218-2</t>
  </si>
  <si>
    <t>02-30-109-07W6</t>
  </si>
  <si>
    <t>12-30-109-07W6</t>
  </si>
  <si>
    <t>222332</t>
  </si>
  <si>
    <t>26251-1</t>
  </si>
  <si>
    <t>04-06-108-06W6</t>
  </si>
  <si>
    <t>222333</t>
  </si>
  <si>
    <t>26412-3</t>
  </si>
  <si>
    <t>06-36-012-19W4</t>
  </si>
  <si>
    <t>222336</t>
  </si>
  <si>
    <t>26412-8</t>
  </si>
  <si>
    <t>14-36-012-19W4</t>
  </si>
  <si>
    <t>222341</t>
  </si>
  <si>
    <t>26943-1</t>
  </si>
  <si>
    <t>06-20-016-17W4</t>
  </si>
  <si>
    <t>07-19-016-17W4</t>
  </si>
  <si>
    <t>222366</t>
  </si>
  <si>
    <t>26949-2</t>
  </si>
  <si>
    <t>13-12-040-15W4</t>
  </si>
  <si>
    <t>12-01-040-15W4</t>
  </si>
  <si>
    <t>222367</t>
  </si>
  <si>
    <t>26952-5</t>
  </si>
  <si>
    <t>16-09-084-13W6</t>
  </si>
  <si>
    <t>09-09-084-13W6</t>
  </si>
  <si>
    <t>222368</t>
  </si>
  <si>
    <t>26981-17</t>
  </si>
  <si>
    <t>02-02-012-12W4</t>
  </si>
  <si>
    <t>10-35-012-12W4</t>
  </si>
  <si>
    <t>226844</t>
  </si>
  <si>
    <t>27042-1</t>
  </si>
  <si>
    <t>10-25-103-04W6</t>
  </si>
  <si>
    <t>10-27-103-04W6</t>
  </si>
  <si>
    <t>222399</t>
  </si>
  <si>
    <t>27042-10</t>
  </si>
  <si>
    <t>10-29-103-04W6</t>
  </si>
  <si>
    <t>05-33-103-04W6</t>
  </si>
  <si>
    <t>222408</t>
  </si>
  <si>
    <t>27042-11</t>
  </si>
  <si>
    <t>09-28-103-04W6</t>
  </si>
  <si>
    <t>222409</t>
  </si>
  <si>
    <t>27042-12</t>
  </si>
  <si>
    <t>10-33-103-04W6</t>
  </si>
  <si>
    <t>222410</t>
  </si>
  <si>
    <t>27042-13</t>
  </si>
  <si>
    <t>10-21-103-04W6</t>
  </si>
  <si>
    <t>222411</t>
  </si>
  <si>
    <t>27042-14</t>
  </si>
  <si>
    <t>222412</t>
  </si>
  <si>
    <t>27042-15</t>
  </si>
  <si>
    <t>222413</t>
  </si>
  <si>
    <t>27042-16</t>
  </si>
  <si>
    <t>10-30-103-04W6</t>
  </si>
  <si>
    <t>222414</t>
  </si>
  <si>
    <t>27042-18</t>
  </si>
  <si>
    <t>08-34-103-04W6</t>
  </si>
  <si>
    <t>09-27-103-04W6</t>
  </si>
  <si>
    <t>222415</t>
  </si>
  <si>
    <t>27042-19</t>
  </si>
  <si>
    <t>10-32-103-04W6</t>
  </si>
  <si>
    <t>222416</t>
  </si>
  <si>
    <t>27042-2</t>
  </si>
  <si>
    <t>222400</t>
  </si>
  <si>
    <t>27042-21</t>
  </si>
  <si>
    <t>11-11-103-04W6</t>
  </si>
  <si>
    <t>09-10-103-04W6</t>
  </si>
  <si>
    <t>222417</t>
  </si>
  <si>
    <t>27042-22</t>
  </si>
  <si>
    <t>10-06-103-04W6</t>
  </si>
  <si>
    <t>07-08-103-04W6</t>
  </si>
  <si>
    <t>222418</t>
  </si>
  <si>
    <t>27042-23</t>
  </si>
  <si>
    <t>10-09-103-04W6</t>
  </si>
  <si>
    <t>222419</t>
  </si>
  <si>
    <t>27042-3</t>
  </si>
  <si>
    <t>10-23-103-04W6</t>
  </si>
  <si>
    <t>10-26-103-04W6</t>
  </si>
  <si>
    <t>222401</t>
  </si>
  <si>
    <t>27042-30</t>
  </si>
  <si>
    <t>10-19-103-04W6</t>
  </si>
  <si>
    <t>222420</t>
  </si>
  <si>
    <t>27042-31</t>
  </si>
  <si>
    <t>222421</t>
  </si>
  <si>
    <t>27042-32</t>
  </si>
  <si>
    <t>14-16-103-04W6</t>
  </si>
  <si>
    <t>222422</t>
  </si>
  <si>
    <t>27042-33</t>
  </si>
  <si>
    <t>11-26-103-04W6</t>
  </si>
  <si>
    <t>222423</t>
  </si>
  <si>
    <t>27042-35</t>
  </si>
  <si>
    <t>14-30-103-03W6</t>
  </si>
  <si>
    <t>222424</t>
  </si>
  <si>
    <t>27042-4</t>
  </si>
  <si>
    <t>10-03-103-04W6</t>
  </si>
  <si>
    <t>222402</t>
  </si>
  <si>
    <t>27042-41</t>
  </si>
  <si>
    <t>222425</t>
  </si>
  <si>
    <t>27042-42</t>
  </si>
  <si>
    <t>06-20-103-03W6</t>
  </si>
  <si>
    <t>11-30-103-03W6</t>
  </si>
  <si>
    <t>222426</t>
  </si>
  <si>
    <t>27042-43</t>
  </si>
  <si>
    <t>16-19-103-03W6</t>
  </si>
  <si>
    <t>13-20-103-03W6</t>
  </si>
  <si>
    <t>222427</t>
  </si>
  <si>
    <t>27042-44</t>
  </si>
  <si>
    <t>222428</t>
  </si>
  <si>
    <t>27042-45</t>
  </si>
  <si>
    <t>12-29-103-03W6</t>
  </si>
  <si>
    <t>222429</t>
  </si>
  <si>
    <t>27042-46</t>
  </si>
  <si>
    <t>11-21-103-03W6</t>
  </si>
  <si>
    <t>222430</t>
  </si>
  <si>
    <t>27042-47</t>
  </si>
  <si>
    <t>06-29-103-03W6</t>
  </si>
  <si>
    <t>07-29-103-03W6</t>
  </si>
  <si>
    <t>222431</t>
  </si>
  <si>
    <t>27042-48</t>
  </si>
  <si>
    <t>222432</t>
  </si>
  <si>
    <t>27042-49</t>
  </si>
  <si>
    <t>16-24-103-04W6</t>
  </si>
  <si>
    <t>09-25-103-04W6</t>
  </si>
  <si>
    <t>222433</t>
  </si>
  <si>
    <t>27042-5</t>
  </si>
  <si>
    <t>12-16-103-04W6</t>
  </si>
  <si>
    <t>222403</t>
  </si>
  <si>
    <t>27042-50</t>
  </si>
  <si>
    <t>04-31-103-03W6</t>
  </si>
  <si>
    <t>222434</t>
  </si>
  <si>
    <t>27042-51</t>
  </si>
  <si>
    <t>16-14-103-04W6</t>
  </si>
  <si>
    <t>04-24-103-04W6</t>
  </si>
  <si>
    <t>222435</t>
  </si>
  <si>
    <t>27042-52</t>
  </si>
  <si>
    <t>16-10-103-04W6</t>
  </si>
  <si>
    <t>222436</t>
  </si>
  <si>
    <t>27042-53</t>
  </si>
  <si>
    <t>222437</t>
  </si>
  <si>
    <t>27042-6</t>
  </si>
  <si>
    <t>222404</t>
  </si>
  <si>
    <t>27042-7</t>
  </si>
  <si>
    <t>10-15-103-04W6</t>
  </si>
  <si>
    <t>222405</t>
  </si>
  <si>
    <t>27042-8</t>
  </si>
  <si>
    <t>10-17-103-04W6</t>
  </si>
  <si>
    <t>222406</t>
  </si>
  <si>
    <t>27042-9</t>
  </si>
  <si>
    <t>10-31-103-04W6</t>
  </si>
  <si>
    <t>222407</t>
  </si>
  <si>
    <t>27059-4</t>
  </si>
  <si>
    <t>222439</t>
  </si>
  <si>
    <t>27067-1</t>
  </si>
  <si>
    <t>08-04-051-07W5</t>
  </si>
  <si>
    <t>09-17-050-07W5</t>
  </si>
  <si>
    <t>222440</t>
  </si>
  <si>
    <t>27229-1</t>
  </si>
  <si>
    <t>10-20-106-05W6</t>
  </si>
  <si>
    <t>222441</t>
  </si>
  <si>
    <t>27562-10</t>
  </si>
  <si>
    <t>09-19-042-10W4</t>
  </si>
  <si>
    <t>12-01-042-11W4</t>
  </si>
  <si>
    <t>222458</t>
  </si>
  <si>
    <t>27562-13</t>
  </si>
  <si>
    <t>09-35-041-11W4</t>
  </si>
  <si>
    <t>14-35-041-11W4</t>
  </si>
  <si>
    <t>222460</t>
  </si>
  <si>
    <t>27562-14</t>
  </si>
  <si>
    <t>12-13-042-11W4</t>
  </si>
  <si>
    <t>07-13-042-11W4</t>
  </si>
  <si>
    <t>222461</t>
  </si>
  <si>
    <t>27562-15</t>
  </si>
  <si>
    <t>08-13-042-11W4</t>
  </si>
  <si>
    <t>222462</t>
  </si>
  <si>
    <t>27562-18</t>
  </si>
  <si>
    <t>13-07-042-11W4</t>
  </si>
  <si>
    <t>222465</t>
  </si>
  <si>
    <t>27562-19</t>
  </si>
  <si>
    <t>03-07-042-11W4</t>
  </si>
  <si>
    <t>04-07-042-11W4</t>
  </si>
  <si>
    <t>222466</t>
  </si>
  <si>
    <t>27562-2</t>
  </si>
  <si>
    <t>08-31-041-11W4</t>
  </si>
  <si>
    <t>06-27-041-11W4</t>
  </si>
  <si>
    <t>222451</t>
  </si>
  <si>
    <t>27562-22</t>
  </si>
  <si>
    <t>08-03-042-12W4</t>
  </si>
  <si>
    <t>16-35-041-12W4</t>
  </si>
  <si>
    <t>222468</t>
  </si>
  <si>
    <t>27562-24</t>
  </si>
  <si>
    <t>15-06-042-11W4</t>
  </si>
  <si>
    <t>222470</t>
  </si>
  <si>
    <t>27562-25</t>
  </si>
  <si>
    <t>11-20-042-10W4</t>
  </si>
  <si>
    <t>222471</t>
  </si>
  <si>
    <t>27562-26</t>
  </si>
  <si>
    <t>03-05-042-10W4</t>
  </si>
  <si>
    <t>13-08-042-10W4</t>
  </si>
  <si>
    <t>222472</t>
  </si>
  <si>
    <t>27562-27</t>
  </si>
  <si>
    <t>07-06-042-10W4</t>
  </si>
  <si>
    <t>06-05-042-10W4</t>
  </si>
  <si>
    <t>222473</t>
  </si>
  <si>
    <t>27562-30</t>
  </si>
  <si>
    <t>16-35-041-11W4</t>
  </si>
  <si>
    <t>222475</t>
  </si>
  <si>
    <t>27562-31</t>
  </si>
  <si>
    <t>04-23-041-12W4</t>
  </si>
  <si>
    <t>08-35-041-12W4</t>
  </si>
  <si>
    <t>222476</t>
  </si>
  <si>
    <t>27562-4</t>
  </si>
  <si>
    <t>06-15-041-11W4</t>
  </si>
  <si>
    <t>222452</t>
  </si>
  <si>
    <t>27562-5</t>
  </si>
  <si>
    <t>222453</t>
  </si>
  <si>
    <t>27562-6</t>
  </si>
  <si>
    <t>222454</t>
  </si>
  <si>
    <t>27562-7</t>
  </si>
  <si>
    <t>08-13-042-12W4</t>
  </si>
  <si>
    <t>222455</t>
  </si>
  <si>
    <t>27562-8</t>
  </si>
  <si>
    <t>222456</t>
  </si>
  <si>
    <t>27562-9</t>
  </si>
  <si>
    <t>10-07-042-11W4</t>
  </si>
  <si>
    <t>12-07-042-11W4</t>
  </si>
  <si>
    <t>222457</t>
  </si>
  <si>
    <t>27572-12</t>
  </si>
  <si>
    <t>09-25-040-08W4</t>
  </si>
  <si>
    <t>04-29-040-07W4</t>
  </si>
  <si>
    <t>222477</t>
  </si>
  <si>
    <t>28282-1</t>
  </si>
  <si>
    <t>222491</t>
  </si>
  <si>
    <t>28508-2</t>
  </si>
  <si>
    <t>07-09-016-20W4</t>
  </si>
  <si>
    <t>04-09-016-20W4</t>
  </si>
  <si>
    <t>222493</t>
  </si>
  <si>
    <t>28565-1</t>
  </si>
  <si>
    <t>10-35-039-12W4</t>
  </si>
  <si>
    <t>11-36-039-12W4</t>
  </si>
  <si>
    <t>222501</t>
  </si>
  <si>
    <t>28565-2</t>
  </si>
  <si>
    <t>14-36-039-12W4</t>
  </si>
  <si>
    <t>222502</t>
  </si>
  <si>
    <t>28565-3</t>
  </si>
  <si>
    <t>01-02-040-12W4</t>
  </si>
  <si>
    <t>09-35-039-12W4</t>
  </si>
  <si>
    <t>222503</t>
  </si>
  <si>
    <t>29620-6</t>
  </si>
  <si>
    <t>08-23-016-22W4</t>
  </si>
  <si>
    <t>02-23-016-22W4</t>
  </si>
  <si>
    <t>222539</t>
  </si>
  <si>
    <t>30084-2</t>
  </si>
  <si>
    <t>06-06-109-06W6</t>
  </si>
  <si>
    <t>222545</t>
  </si>
  <si>
    <t>30730-1</t>
  </si>
  <si>
    <t>222558</t>
  </si>
  <si>
    <t>31186-1</t>
  </si>
  <si>
    <t>11-28-102-05W6</t>
  </si>
  <si>
    <t>07-32-102-05W6</t>
  </si>
  <si>
    <t>222577</t>
  </si>
  <si>
    <t>31186-2</t>
  </si>
  <si>
    <t>07-05-103-05W6</t>
  </si>
  <si>
    <t>222578</t>
  </si>
  <si>
    <t>31186-3</t>
  </si>
  <si>
    <t>02-08-103-05W6</t>
  </si>
  <si>
    <t>222579</t>
  </si>
  <si>
    <t>31186-5</t>
  </si>
  <si>
    <t>13-09-103-05W6</t>
  </si>
  <si>
    <t>222580</t>
  </si>
  <si>
    <t>31186-6</t>
  </si>
  <si>
    <t>222581</t>
  </si>
  <si>
    <t>31325-1</t>
  </si>
  <si>
    <t>06-33-110-10W6</t>
  </si>
  <si>
    <t>01-36-110-10W6</t>
  </si>
  <si>
    <t>222583</t>
  </si>
  <si>
    <t>31325-2</t>
  </si>
  <si>
    <t>07-35-110-10W6</t>
  </si>
  <si>
    <t>222584</t>
  </si>
  <si>
    <t>31467-1</t>
  </si>
  <si>
    <t>12-23-102-05W6</t>
  </si>
  <si>
    <t>222595</t>
  </si>
  <si>
    <t>31467-2</t>
  </si>
  <si>
    <t>222596</t>
  </si>
  <si>
    <t>31467-3</t>
  </si>
  <si>
    <t>10-35-102-05W6</t>
  </si>
  <si>
    <t>11-27-102-05W6</t>
  </si>
  <si>
    <t>222597</t>
  </si>
  <si>
    <t>31467-4</t>
  </si>
  <si>
    <t>10-20-102-05W6</t>
  </si>
  <si>
    <t>222598</t>
  </si>
  <si>
    <t>31467-5</t>
  </si>
  <si>
    <t>222599</t>
  </si>
  <si>
    <t>31514-1</t>
  </si>
  <si>
    <t>11-26-104-05W6</t>
  </si>
  <si>
    <t>11-34-104-05W6</t>
  </si>
  <si>
    <t>222602</t>
  </si>
  <si>
    <t>31622-1</t>
  </si>
  <si>
    <t>08-33-013-18W4</t>
  </si>
  <si>
    <t>14-26-013-18W4</t>
  </si>
  <si>
    <t>222603</t>
  </si>
  <si>
    <t>31819-1</t>
  </si>
  <si>
    <t>08-11-012-19W4</t>
  </si>
  <si>
    <t>16-02-012-19W4</t>
  </si>
  <si>
    <t>222605</t>
  </si>
  <si>
    <t>31865-1</t>
  </si>
  <si>
    <t>02-23-011-17W4</t>
  </si>
  <si>
    <t>222606</t>
  </si>
  <si>
    <t>32276-2</t>
  </si>
  <si>
    <t>03-07-078-12W6</t>
  </si>
  <si>
    <t>08-12-078-13W6</t>
  </si>
  <si>
    <t>222628</t>
  </si>
  <si>
    <t>32276-3</t>
  </si>
  <si>
    <t>04-08-078-12W6</t>
  </si>
  <si>
    <t>222629</t>
  </si>
  <si>
    <t>32277-2</t>
  </si>
  <si>
    <t>222630</t>
  </si>
  <si>
    <t>32277-3</t>
  </si>
  <si>
    <t>222631</t>
  </si>
  <si>
    <t>32277-4</t>
  </si>
  <si>
    <t>222632</t>
  </si>
  <si>
    <t>32459-16</t>
  </si>
  <si>
    <t>10-09-017-17W4</t>
  </si>
  <si>
    <t>11-08-017-17W4</t>
  </si>
  <si>
    <t>222637</t>
  </si>
  <si>
    <t>32459-6</t>
  </si>
  <si>
    <t>15-11-017-18W4</t>
  </si>
  <si>
    <t>222635</t>
  </si>
  <si>
    <t>32459-8</t>
  </si>
  <si>
    <t>12-11-017-18W4</t>
  </si>
  <si>
    <t>04-11-017-18W4</t>
  </si>
  <si>
    <t>222636</t>
  </si>
  <si>
    <t>32592-2</t>
  </si>
  <si>
    <t>04-12-012-19W4</t>
  </si>
  <si>
    <t>222643</t>
  </si>
  <si>
    <t>32931-1</t>
  </si>
  <si>
    <t>06-15-017-19W4</t>
  </si>
  <si>
    <t>01-22-017-19W4</t>
  </si>
  <si>
    <t>222644</t>
  </si>
  <si>
    <t>33112-1</t>
  </si>
  <si>
    <t>07-33-011-19W4</t>
  </si>
  <si>
    <t>222647</t>
  </si>
  <si>
    <t>33359-1</t>
  </si>
  <si>
    <t>08-02-015-13W4</t>
  </si>
  <si>
    <t>16-02-015-13W4</t>
  </si>
  <si>
    <t>222648</t>
  </si>
  <si>
    <t>33373-2</t>
  </si>
  <si>
    <t>01-29-014-17W4</t>
  </si>
  <si>
    <t>16-29-014-17W4</t>
  </si>
  <si>
    <t>222650</t>
  </si>
  <si>
    <t>34069-2</t>
  </si>
  <si>
    <t>14-22-103-03W6</t>
  </si>
  <si>
    <t>06-27-103-03W6</t>
  </si>
  <si>
    <t>222655</t>
  </si>
  <si>
    <t>34069-3</t>
  </si>
  <si>
    <t>06-24-103-03W6</t>
  </si>
  <si>
    <t>16-23-103-03W6</t>
  </si>
  <si>
    <t>222656</t>
  </si>
  <si>
    <t>34069-4</t>
  </si>
  <si>
    <t>10-23-103-03W6</t>
  </si>
  <si>
    <t>07-26-103-03W6</t>
  </si>
  <si>
    <t>222657</t>
  </si>
  <si>
    <t>34079-11</t>
  </si>
  <si>
    <t>08-13-009-14W4</t>
  </si>
  <si>
    <t>222666</t>
  </si>
  <si>
    <t>34509-1</t>
  </si>
  <si>
    <t>222676</t>
  </si>
  <si>
    <t>34681-2</t>
  </si>
  <si>
    <t>11-31-109-07W6</t>
  </si>
  <si>
    <t>12-31-109-07W6</t>
  </si>
  <si>
    <t>222677</t>
  </si>
  <si>
    <t>34681-3</t>
  </si>
  <si>
    <t>15-29-109-07W6</t>
  </si>
  <si>
    <t>13-28-109-07W6</t>
  </si>
  <si>
    <t>222678</t>
  </si>
  <si>
    <t>35084-1</t>
  </si>
  <si>
    <t>14-33-077-12W6</t>
  </si>
  <si>
    <t>06-03-078-12W6</t>
  </si>
  <si>
    <t>222680</t>
  </si>
  <si>
    <t>35085-1</t>
  </si>
  <si>
    <t>222681</t>
  </si>
  <si>
    <t>35126-1</t>
  </si>
  <si>
    <t>16-03-084-13W6</t>
  </si>
  <si>
    <t>02-11-084-13W6</t>
  </si>
  <si>
    <t>222682</t>
  </si>
  <si>
    <t>35126-2</t>
  </si>
  <si>
    <t>10-11-084-13W6</t>
  </si>
  <si>
    <t>222683</t>
  </si>
  <si>
    <t>35305-1</t>
  </si>
  <si>
    <t>11-35-039-12W4</t>
  </si>
  <si>
    <t>222689</t>
  </si>
  <si>
    <t>35320-1</t>
  </si>
  <si>
    <t>07-05-078-12W6</t>
  </si>
  <si>
    <t>222690</t>
  </si>
  <si>
    <t>35321-1</t>
  </si>
  <si>
    <t>222691</t>
  </si>
  <si>
    <t>35678-1</t>
  </si>
  <si>
    <t>06-22-055-05W5</t>
  </si>
  <si>
    <t>07-16-055-05W5</t>
  </si>
  <si>
    <t>222693</t>
  </si>
  <si>
    <t>35817-2</t>
  </si>
  <si>
    <t>222696</t>
  </si>
  <si>
    <t>35817-3</t>
  </si>
  <si>
    <t>03-14-107-08W6</t>
  </si>
  <si>
    <t>03-14-107-08W5</t>
  </si>
  <si>
    <t>222697</t>
  </si>
  <si>
    <t>35973-1</t>
  </si>
  <si>
    <t>05-14-108-07W6</t>
  </si>
  <si>
    <t>222698</t>
  </si>
  <si>
    <t>36140-1</t>
  </si>
  <si>
    <t>16-16-042-13W4</t>
  </si>
  <si>
    <t>11-03-042-13W4</t>
  </si>
  <si>
    <t>222699</t>
  </si>
  <si>
    <t>36314-2</t>
  </si>
  <si>
    <t>11-31-013-20W4</t>
  </si>
  <si>
    <t>06-31-013-20W4</t>
  </si>
  <si>
    <t>222703</t>
  </si>
  <si>
    <t>36330-7</t>
  </si>
  <si>
    <t>04-33-015-18W4</t>
  </si>
  <si>
    <t>222713</t>
  </si>
  <si>
    <t>36569-1</t>
  </si>
  <si>
    <t>01-05-001-09W4</t>
  </si>
  <si>
    <t>02-05-001-09W4</t>
  </si>
  <si>
    <t>222717</t>
  </si>
  <si>
    <t>36714-1</t>
  </si>
  <si>
    <t>16-09-012-16W4</t>
  </si>
  <si>
    <t>13-09-012-16W4</t>
  </si>
  <si>
    <t>222719</t>
  </si>
  <si>
    <t>38488-1</t>
  </si>
  <si>
    <t>06-25-013-17W4</t>
  </si>
  <si>
    <t>14-24-013-17W4</t>
  </si>
  <si>
    <t>222751</t>
  </si>
  <si>
    <t>38590-1</t>
  </si>
  <si>
    <t>16-03-041-09W4</t>
  </si>
  <si>
    <t>08-03-041-09W4</t>
  </si>
  <si>
    <t>222782</t>
  </si>
  <si>
    <t>40089-2</t>
  </si>
  <si>
    <t>01-03-014-17W4</t>
  </si>
  <si>
    <t>04-02-014-17W4</t>
  </si>
  <si>
    <t>222786</t>
  </si>
  <si>
    <t>40393-1</t>
  </si>
  <si>
    <t>05-15-043-11W4</t>
  </si>
  <si>
    <t>06-15-043-11W4</t>
  </si>
  <si>
    <t>222788</t>
  </si>
  <si>
    <t>40394-1</t>
  </si>
  <si>
    <t>08-27-043-11W4</t>
  </si>
  <si>
    <t>222789</t>
  </si>
  <si>
    <t>40396-1</t>
  </si>
  <si>
    <t>04-33-043-10W4</t>
  </si>
  <si>
    <t>05-05-044-10W4</t>
  </si>
  <si>
    <t>222790</t>
  </si>
  <si>
    <t>40800-1</t>
  </si>
  <si>
    <t>11-22-055-05W5</t>
  </si>
  <si>
    <t>222801</t>
  </si>
  <si>
    <t>42075-1</t>
  </si>
  <si>
    <t>03-16-078-13W6</t>
  </si>
  <si>
    <t>11-09-078-13W6</t>
  </si>
  <si>
    <t>222817</t>
  </si>
  <si>
    <t>42075-2</t>
  </si>
  <si>
    <t>08-17-078-13W6</t>
  </si>
  <si>
    <t>222818</t>
  </si>
  <si>
    <t>42375-1</t>
  </si>
  <si>
    <t>03-34-102-05W6</t>
  </si>
  <si>
    <t>15-27-102-05W6</t>
  </si>
  <si>
    <t>222819</t>
  </si>
  <si>
    <t>42375-2</t>
  </si>
  <si>
    <t>05-26-102-05W6</t>
  </si>
  <si>
    <t>06-27-102-05W6</t>
  </si>
  <si>
    <t>222820</t>
  </si>
  <si>
    <t>42375-4</t>
  </si>
  <si>
    <t>14-07-103-04W6</t>
  </si>
  <si>
    <t>04-08-103-04W6</t>
  </si>
  <si>
    <t>222821</t>
  </si>
  <si>
    <t>42375-5</t>
  </si>
  <si>
    <t>16-22-103-04W6</t>
  </si>
  <si>
    <t>222822</t>
  </si>
  <si>
    <t>42375-6</t>
  </si>
  <si>
    <t>15-20-103-04W6</t>
  </si>
  <si>
    <t>222823</t>
  </si>
  <si>
    <t>42375-7</t>
  </si>
  <si>
    <t>03-30-104-04W6</t>
  </si>
  <si>
    <t>05-19-104-04W6</t>
  </si>
  <si>
    <t>222824</t>
  </si>
  <si>
    <t>42375-8</t>
  </si>
  <si>
    <t>222825</t>
  </si>
  <si>
    <t>42470-1</t>
  </si>
  <si>
    <t>06-34-043-11W4</t>
  </si>
  <si>
    <t>07-34-043-11W4</t>
  </si>
  <si>
    <t>222826</t>
  </si>
  <si>
    <t>42470-2</t>
  </si>
  <si>
    <t>14-10-043-11W4</t>
  </si>
  <si>
    <t>222827</t>
  </si>
  <si>
    <t>42470-7</t>
  </si>
  <si>
    <t>06-23-043-11W4</t>
  </si>
  <si>
    <t>03-23-043-11W4</t>
  </si>
  <si>
    <t>222831</t>
  </si>
  <si>
    <t>42470-8</t>
  </si>
  <si>
    <t>05-10-043-11W4</t>
  </si>
  <si>
    <t>12-10-043-11W4</t>
  </si>
  <si>
    <t>222832</t>
  </si>
  <si>
    <t>42520-2</t>
  </si>
  <si>
    <t>13-29-012-16W4</t>
  </si>
  <si>
    <t>222834</t>
  </si>
  <si>
    <t>43207-6</t>
  </si>
  <si>
    <t>08-23-041-07W4</t>
  </si>
  <si>
    <t>16-08-041-07W4</t>
  </si>
  <si>
    <t>222841</t>
  </si>
  <si>
    <t>43621-1</t>
  </si>
  <si>
    <t>04-25-082-11W6</t>
  </si>
  <si>
    <t>05-25-082-11W6</t>
  </si>
  <si>
    <t>222860</t>
  </si>
  <si>
    <t>43849-1</t>
  </si>
  <si>
    <t>11-33-077-12W6</t>
  </si>
  <si>
    <t>222862</t>
  </si>
  <si>
    <t>43870-1</t>
  </si>
  <si>
    <t>222863</t>
  </si>
  <si>
    <t>43870-2</t>
  </si>
  <si>
    <t>06-32-077-12W6</t>
  </si>
  <si>
    <t>222864</t>
  </si>
  <si>
    <t>44983-1</t>
  </si>
  <si>
    <t>14-20-029-19W4</t>
  </si>
  <si>
    <t>222865</t>
  </si>
  <si>
    <t>45054-3</t>
  </si>
  <si>
    <t>04-21-041-08W4</t>
  </si>
  <si>
    <t>11-20-041-08W4</t>
  </si>
  <si>
    <t>222867</t>
  </si>
  <si>
    <t>45175-1</t>
  </si>
  <si>
    <t>06-01-013-13W4</t>
  </si>
  <si>
    <t>11-01-013-13W4</t>
  </si>
  <si>
    <t>222871</t>
  </si>
  <si>
    <t>45204-1</t>
  </si>
  <si>
    <t>07-28-011-12W4</t>
  </si>
  <si>
    <t>13-27-011-12W4</t>
  </si>
  <si>
    <t>222872</t>
  </si>
  <si>
    <t>45204-12</t>
  </si>
  <si>
    <t>226296</t>
  </si>
  <si>
    <t>45204-21</t>
  </si>
  <si>
    <t>15-15-011-13W4</t>
  </si>
  <si>
    <t>07-15-011-13W4</t>
  </si>
  <si>
    <t>222880</t>
  </si>
  <si>
    <t>45266-4</t>
  </si>
  <si>
    <t>04-29-041-13W4</t>
  </si>
  <si>
    <t>14-20-041-13W4</t>
  </si>
  <si>
    <t>222940</t>
  </si>
  <si>
    <t>45453-1</t>
  </si>
  <si>
    <t>04-01-034-07W5</t>
  </si>
  <si>
    <t>06-02-034-07W5</t>
  </si>
  <si>
    <t>222944</t>
  </si>
  <si>
    <t>45620-1</t>
  </si>
  <si>
    <t>03-29-106-07W6</t>
  </si>
  <si>
    <t>09-19-106-07W6</t>
  </si>
  <si>
    <t>222947</t>
  </si>
  <si>
    <t>46875-1</t>
  </si>
  <si>
    <t>07-01-106-06W6</t>
  </si>
  <si>
    <t>222950</t>
  </si>
  <si>
    <t>47220-1</t>
  </si>
  <si>
    <t>03-36-036-09W4</t>
  </si>
  <si>
    <t>16-26-036-09W4</t>
  </si>
  <si>
    <t>222953</t>
  </si>
  <si>
    <t>47892-1</t>
  </si>
  <si>
    <t>12-32-006-07W4</t>
  </si>
  <si>
    <t>13-20-006-07W4</t>
  </si>
  <si>
    <t>222954</t>
  </si>
  <si>
    <t>48794-1</t>
  </si>
  <si>
    <t>08-26-012-18W4</t>
  </si>
  <si>
    <t>12-22-012-18W4</t>
  </si>
  <si>
    <t>222956</t>
  </si>
  <si>
    <t>49200-2</t>
  </si>
  <si>
    <t>15-17-079-12W6</t>
  </si>
  <si>
    <t>05-20-079-12W6</t>
  </si>
  <si>
    <t>222957</t>
  </si>
  <si>
    <t>49200-3</t>
  </si>
  <si>
    <t>16-19-079-12W6</t>
  </si>
  <si>
    <t>222958</t>
  </si>
  <si>
    <t>49347-1</t>
  </si>
  <si>
    <t>222959</t>
  </si>
  <si>
    <t>49595-1</t>
  </si>
  <si>
    <t>02-36-036-09W4</t>
  </si>
  <si>
    <t>222961</t>
  </si>
  <si>
    <t>50530-1</t>
  </si>
  <si>
    <t>07-32-054-06W5</t>
  </si>
  <si>
    <t>07-16-055-06W5</t>
  </si>
  <si>
    <t>222967</t>
  </si>
  <si>
    <t>50846-3</t>
  </si>
  <si>
    <t>16-02-030-21W4</t>
  </si>
  <si>
    <t>01-11-030-21W4</t>
  </si>
  <si>
    <t>222968</t>
  </si>
  <si>
    <t>51158-1</t>
  </si>
  <si>
    <t>05-25-101-05W6</t>
  </si>
  <si>
    <t>02-28-102-03W6</t>
  </si>
  <si>
    <t>222983</t>
  </si>
  <si>
    <t>51158-2</t>
  </si>
  <si>
    <t>11-36-101-05W6</t>
  </si>
  <si>
    <t>222984</t>
  </si>
  <si>
    <t>51158-3</t>
  </si>
  <si>
    <t>11-25-101-05W6</t>
  </si>
  <si>
    <t>222985</t>
  </si>
  <si>
    <t>51257-1</t>
  </si>
  <si>
    <t>14-36-029-21W4</t>
  </si>
  <si>
    <t>222986</t>
  </si>
  <si>
    <t>51257-2</t>
  </si>
  <si>
    <t>222987</t>
  </si>
  <si>
    <t>51338-1</t>
  </si>
  <si>
    <t>13-21-109-06W6</t>
  </si>
  <si>
    <t>10-28-109-06W6</t>
  </si>
  <si>
    <t>222988</t>
  </si>
  <si>
    <t>51357-10</t>
  </si>
  <si>
    <t>222993</t>
  </si>
  <si>
    <t>51357-4</t>
  </si>
  <si>
    <t>11-18-108-06W6</t>
  </si>
  <si>
    <t>222989</t>
  </si>
  <si>
    <t>51357-5</t>
  </si>
  <si>
    <t>11-19-108-06W6</t>
  </si>
  <si>
    <t>222990</t>
  </si>
  <si>
    <t>51357-7</t>
  </si>
  <si>
    <t>12-30-108-06W6</t>
  </si>
  <si>
    <t>222991</t>
  </si>
  <si>
    <t>51357-9</t>
  </si>
  <si>
    <t>11-31-108-06W6</t>
  </si>
  <si>
    <t>222992</t>
  </si>
  <si>
    <t>51366-1</t>
  </si>
  <si>
    <t>01-28-102-03W6</t>
  </si>
  <si>
    <t>222994</t>
  </si>
  <si>
    <t>51366-2</t>
  </si>
  <si>
    <t>222995</t>
  </si>
  <si>
    <t>51423-1</t>
  </si>
  <si>
    <t>06-32-079-11W6</t>
  </si>
  <si>
    <t>07-31-079-11W6</t>
  </si>
  <si>
    <t>222996</t>
  </si>
  <si>
    <t>51956-1</t>
  </si>
  <si>
    <t>09-05-072-26W5</t>
  </si>
  <si>
    <t>16-32-071-26W5</t>
  </si>
  <si>
    <t>222999</t>
  </si>
  <si>
    <t>52245-1</t>
  </si>
  <si>
    <t>223004</t>
  </si>
  <si>
    <t>52366-1</t>
  </si>
  <si>
    <t>06-31-041-08W4</t>
  </si>
  <si>
    <t>223006</t>
  </si>
  <si>
    <t>52366-40</t>
  </si>
  <si>
    <t>15-05-042-09W4</t>
  </si>
  <si>
    <t>09-32-041-09W4</t>
  </si>
  <si>
    <t>223033</t>
  </si>
  <si>
    <t>52367-6</t>
  </si>
  <si>
    <t>09-35-042-12W4</t>
  </si>
  <si>
    <t>13-31-042-11W4</t>
  </si>
  <si>
    <t>223043</t>
  </si>
  <si>
    <t>52858-1</t>
  </si>
  <si>
    <t>223045</t>
  </si>
  <si>
    <t>52858-2</t>
  </si>
  <si>
    <t>06-25-101-05W6</t>
  </si>
  <si>
    <t>223046</t>
  </si>
  <si>
    <t>52858-3</t>
  </si>
  <si>
    <t>06-36-101-05W6</t>
  </si>
  <si>
    <t>223047</t>
  </si>
  <si>
    <t>52918-1</t>
  </si>
  <si>
    <t>02-05-100-03W6</t>
  </si>
  <si>
    <t>11-12-100-04W6</t>
  </si>
  <si>
    <t>223048</t>
  </si>
  <si>
    <t>52918-2</t>
  </si>
  <si>
    <t>07-14-100-04W6</t>
  </si>
  <si>
    <t>223049</t>
  </si>
  <si>
    <t>52918-3</t>
  </si>
  <si>
    <t>07-22-100-04W6</t>
  </si>
  <si>
    <t>223050</t>
  </si>
  <si>
    <t>52918-4</t>
  </si>
  <si>
    <t>223051</t>
  </si>
  <si>
    <t>52918-5</t>
  </si>
  <si>
    <t>06-12-100-04W6</t>
  </si>
  <si>
    <t>223052</t>
  </si>
  <si>
    <t>52920-1</t>
  </si>
  <si>
    <t>223053</t>
  </si>
  <si>
    <t>52920-2</t>
  </si>
  <si>
    <t>223054</t>
  </si>
  <si>
    <t>52920-3</t>
  </si>
  <si>
    <t>223055</t>
  </si>
  <si>
    <t>52920-4</t>
  </si>
  <si>
    <t>223056</t>
  </si>
  <si>
    <t>52920-5</t>
  </si>
  <si>
    <t>223057</t>
  </si>
  <si>
    <t>53019-2</t>
  </si>
  <si>
    <t>08-07-013-16W4</t>
  </si>
  <si>
    <t>223093</t>
  </si>
  <si>
    <t>53108-1</t>
  </si>
  <si>
    <t>04-25-101-05W6</t>
  </si>
  <si>
    <t>06-23-101-05W6</t>
  </si>
  <si>
    <t>223095</t>
  </si>
  <si>
    <t>53460-1</t>
  </si>
  <si>
    <t>15-07-108-06W6</t>
  </si>
  <si>
    <t>223098</t>
  </si>
  <si>
    <t>SAPHONYX ENERGY INC</t>
  </si>
  <si>
    <t>39947-1</t>
  </si>
  <si>
    <t>07-12-026-03W4</t>
  </si>
  <si>
    <t>223270</t>
  </si>
  <si>
    <t>47184-1</t>
  </si>
  <si>
    <t>223271</t>
  </si>
  <si>
    <t>47184-2</t>
  </si>
  <si>
    <t>09-12-026-03W4</t>
  </si>
  <si>
    <t>223272</t>
  </si>
  <si>
    <t>47184-3</t>
  </si>
  <si>
    <t>12-12-026-03W4</t>
  </si>
  <si>
    <t>223273</t>
  </si>
  <si>
    <t>47184-4</t>
  </si>
  <si>
    <t>14-12-026-03W4</t>
  </si>
  <si>
    <t>223274</t>
  </si>
  <si>
    <t>SCOLLARD ENERGY LTD</t>
  </si>
  <si>
    <t>36445-8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</si>
  <si>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</si>
  <si>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</si>
  <si>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</si>
  <si>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</si>
  <si>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</si>
  <si>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</si>
  <si>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</si>
  <si>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</si>
  <si>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</si>
  <si>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</si>
  <si>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45159-1</t>
  </si>
  <si>
    <t>08-08-044-04W5</t>
  </si>
  <si>
    <t>210865</t>
  </si>
  <si>
    <t>47963-1</t>
  </si>
  <si>
    <t>11-02-036-26W4</t>
  </si>
  <si>
    <t>07-02-036-26W4</t>
  </si>
  <si>
    <t>210842</t>
  </si>
  <si>
    <t>49529-6</t>
  </si>
  <si>
    <t>16-18-040-27W4</t>
  </si>
  <si>
    <t>07-18-040-27W4</t>
  </si>
  <si>
    <t>221295</t>
  </si>
  <si>
    <t>49700-1</t>
  </si>
  <si>
    <t>12-34-039-28W4</t>
  </si>
  <si>
    <t>14-34-039-28W4</t>
  </si>
  <si>
    <t>210847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</si>
  <si>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</si>
  <si>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</si>
  <si>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</si>
  <si>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</si>
  <si>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</si>
  <si>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</si>
  <si>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</si>
  <si>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</si>
  <si>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</si>
  <si>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</si>
  <si>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</si>
  <si>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</si>
  <si>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</si>
  <si>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</si>
  <si>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</si>
  <si>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</si>
  <si>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</si>
  <si>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</si>
  <si>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</si>
  <si>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</si>
  <si>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</si>
  <si>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</si>
  <si>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</si>
  <si>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</si>
  <si>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</si>
  <si>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</si>
  <si>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</si>
  <si>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</si>
  <si>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</si>
  <si>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</si>
  <si>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</si>
  <si>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</si>
  <si>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</si>
  <si>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</si>
  <si>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</si>
  <si>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</si>
  <si>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</si>
  <si>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</si>
  <si>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</si>
  <si>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</si>
  <si>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</si>
  <si>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</si>
  <si>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</si>
  <si>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</si>
  <si>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</si>
  <si>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</si>
  <si>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</si>
  <si>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</si>
  <si>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</si>
  <si>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</si>
  <si>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</si>
  <si>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</si>
  <si>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</si>
  <si>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</si>
  <si>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</si>
  <si>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</si>
  <si>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</si>
  <si>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</si>
  <si>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50000-2</t>
  </si>
  <si>
    <t>10-06-056-25W4</t>
  </si>
  <si>
    <t>06-32-055-25W4</t>
  </si>
  <si>
    <t>203761</t>
  </si>
  <si>
    <t>SEQUOIA RESOURCES CORP</t>
  </si>
  <si>
    <t>13075-10</t>
  </si>
  <si>
    <t>16-18-066-23W4</t>
  </si>
  <si>
    <t>10-18-066-23W4</t>
  </si>
  <si>
    <t>215165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</si>
  <si>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</si>
  <si>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</si>
  <si>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</si>
  <si>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</si>
  <si>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</si>
  <si>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</si>
  <si>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</si>
  <si>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</si>
  <si>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</si>
  <si>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</si>
  <si>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</si>
  <si>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25449-2</t>
  </si>
  <si>
    <t>03-31-065-24W4</t>
  </si>
  <si>
    <t>06-30-065-24W4</t>
  </si>
  <si>
    <t>215179</t>
  </si>
  <si>
    <t>25449-3</t>
  </si>
  <si>
    <t>08-24-065-25W4</t>
  </si>
  <si>
    <t>215180</t>
  </si>
  <si>
    <t>25677-22</t>
  </si>
  <si>
    <t>10-08-062-25W4</t>
  </si>
  <si>
    <t>215206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</si>
  <si>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</si>
  <si>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</si>
  <si>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</si>
  <si>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</si>
  <si>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</si>
  <si>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</si>
  <si>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</si>
  <si>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</si>
  <si>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</si>
  <si>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</si>
  <si>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</si>
  <si>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</si>
  <si>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</si>
  <si>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</si>
  <si>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</si>
  <si>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</si>
  <si>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</si>
  <si>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</si>
  <si>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</si>
  <si>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</si>
  <si>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</si>
  <si>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</si>
  <si>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</si>
  <si>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</si>
  <si>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</si>
  <si>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</si>
  <si>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</si>
  <si>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</si>
  <si>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</si>
  <si>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</si>
  <si>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</si>
  <si>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</si>
  <si>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</si>
  <si>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</si>
  <si>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</si>
  <si>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</si>
  <si>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</si>
  <si>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</si>
  <si>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</si>
  <si>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</si>
  <si>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</si>
  <si>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</si>
  <si>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</si>
  <si>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</si>
  <si>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</si>
  <si>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</si>
  <si>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59407-15</t>
  </si>
  <si>
    <t>03-10-065-24W4</t>
  </si>
  <si>
    <t>10-23-065-24W4</t>
  </si>
  <si>
    <t>215317</t>
  </si>
  <si>
    <t>59407-31</t>
  </si>
  <si>
    <t>03-02-066-23W4</t>
  </si>
  <si>
    <t>03-35-065-23W4</t>
  </si>
  <si>
    <t>215329</t>
  </si>
  <si>
    <t>59407-37</t>
  </si>
  <si>
    <t>10-27-065-23W4</t>
  </si>
  <si>
    <t>215334</t>
  </si>
  <si>
    <t>59407-38</t>
  </si>
  <si>
    <t>13-35-065-23W4</t>
  </si>
  <si>
    <t>215335</t>
  </si>
  <si>
    <t>59409-16</t>
  </si>
  <si>
    <t>10-33-059-27W4</t>
  </si>
  <si>
    <t>215371</t>
  </si>
  <si>
    <t>59409-23</t>
  </si>
  <si>
    <t>06-26-060-27W4</t>
  </si>
  <si>
    <t>04-26-060-27W4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</si>
  <si>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</si>
  <si>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</si>
  <si>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</si>
  <si>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</si>
  <si>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</si>
  <si>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</si>
  <si>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</si>
  <si>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</si>
  <si>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</si>
  <si>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</si>
  <si>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</si>
  <si>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</si>
  <si>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59411-16</t>
  </si>
  <si>
    <t>12-27-065-01W5</t>
  </si>
  <si>
    <t>13-34-065-01W5</t>
  </si>
  <si>
    <t>215399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</si>
  <si>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</si>
  <si>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</si>
  <si>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</si>
  <si>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</si>
  <si>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</si>
  <si>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</si>
  <si>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</si>
  <si>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</si>
  <si>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</si>
  <si>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</si>
  <si>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</si>
  <si>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</si>
  <si>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</si>
  <si>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</si>
  <si>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</si>
  <si>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</si>
  <si>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</si>
  <si>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</si>
  <si>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</si>
  <si>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</si>
  <si>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</si>
  <si>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</si>
  <si>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</si>
  <si>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</si>
  <si>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</si>
  <si>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</si>
  <si>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</si>
  <si>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</si>
  <si>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</si>
  <si>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</si>
  <si>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</si>
  <si>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</si>
  <si>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</si>
  <si>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</si>
  <si>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</si>
  <si>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</si>
  <si>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</si>
  <si>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</si>
  <si>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</si>
  <si>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</si>
  <si>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</si>
  <si>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</si>
  <si>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</si>
  <si>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</si>
  <si>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</si>
  <si>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</si>
  <si>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</si>
  <si>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</si>
  <si>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</si>
  <si>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</si>
  <si>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</si>
  <si>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</si>
  <si>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</si>
  <si>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</si>
  <si>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</si>
  <si>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</si>
  <si>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</si>
  <si>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</si>
  <si>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</si>
  <si>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</si>
  <si>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</si>
  <si>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</si>
  <si>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</si>
  <si>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</si>
  <si>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48552-40</t>
  </si>
  <si>
    <t>08-07-049-05W4</t>
  </si>
  <si>
    <t>202805</t>
  </si>
  <si>
    <t>48552-82</t>
  </si>
  <si>
    <t>16-12-048-05W4</t>
  </si>
  <si>
    <t>202850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</si>
  <si>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</si>
  <si>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</si>
  <si>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</si>
  <si>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</si>
  <si>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</si>
  <si>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</si>
  <si>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</si>
  <si>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</si>
  <si>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</si>
  <si>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</si>
  <si>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</si>
  <si>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</si>
  <si>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</si>
  <si>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</si>
  <si>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</si>
  <si>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</si>
  <si>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</si>
  <si>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24625-1</t>
  </si>
  <si>
    <t>09-21-122-22W5</t>
  </si>
  <si>
    <t>01-28-122-22W5</t>
  </si>
  <si>
    <t>216819</t>
  </si>
  <si>
    <t>32409-4</t>
  </si>
  <si>
    <t>03-08-122-20W5</t>
  </si>
  <si>
    <t>09-17-122-20W5</t>
  </si>
  <si>
    <t>216788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</si>
  <si>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</si>
  <si>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</si>
  <si>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</si>
  <si>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</si>
  <si>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</si>
  <si>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</si>
  <si>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</si>
  <si>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</si>
  <si>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</si>
  <si>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</si>
  <si>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</si>
  <si>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</si>
  <si>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</si>
  <si>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</si>
  <si>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</si>
  <si>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37308-20</t>
  </si>
  <si>
    <t>216740</t>
  </si>
  <si>
    <t>39397-8</t>
  </si>
  <si>
    <t>09-19-120-22W5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</si>
  <si>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</si>
  <si>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</si>
  <si>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</si>
  <si>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</si>
  <si>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</si>
  <si>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</si>
  <si>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</si>
  <si>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</si>
  <si>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</si>
  <si>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</si>
  <si>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</si>
  <si>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</si>
  <si>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</si>
  <si>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</si>
  <si>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</si>
  <si>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</si>
  <si>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</si>
  <si>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</si>
  <si>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</si>
  <si>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</si>
  <si>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</si>
  <si>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</si>
  <si>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</si>
  <si>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</si>
  <si>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</si>
  <si>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</si>
  <si>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</si>
  <si>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</si>
  <si>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</si>
  <si>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</si>
  <si>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</si>
  <si>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</si>
  <si>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</si>
  <si>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</si>
  <si>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</si>
  <si>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</si>
  <si>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</si>
  <si>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</si>
  <si>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</si>
  <si>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</si>
  <si>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</si>
  <si>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STRONG ENERGY RESOURCES LTD</t>
  </si>
  <si>
    <t>47903-1</t>
  </si>
  <si>
    <t>03-24-062-10W4</t>
  </si>
  <si>
    <t>09-13-062-10W4</t>
  </si>
  <si>
    <t>221204</t>
  </si>
  <si>
    <t>SYDCO ENERGY INC</t>
  </si>
  <si>
    <t>19704-31</t>
  </si>
  <si>
    <t>10-15-093-03W6</t>
  </si>
  <si>
    <t>04-25-093-03W6</t>
  </si>
  <si>
    <t>208858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</si>
  <si>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</si>
  <si>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</si>
  <si>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</si>
  <si>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</si>
  <si>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</si>
  <si>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</si>
  <si>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</si>
  <si>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</si>
  <si>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</si>
  <si>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</si>
  <si>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</si>
  <si>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</si>
  <si>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</si>
  <si>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</si>
  <si>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</si>
  <si>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</si>
  <si>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</si>
  <si>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</si>
  <si>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24520-2</t>
  </si>
  <si>
    <t>10-18-092-02W6</t>
  </si>
  <si>
    <t>208840</t>
  </si>
  <si>
    <t>24520-9</t>
  </si>
  <si>
    <t>16-09-093-03W6</t>
  </si>
  <si>
    <t>07-03-093-03W6</t>
  </si>
  <si>
    <t>208844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</si>
  <si>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</si>
  <si>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</si>
  <si>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</si>
  <si>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</si>
  <si>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</si>
  <si>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</si>
  <si>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</si>
  <si>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</si>
  <si>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</si>
  <si>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</si>
  <si>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</si>
  <si>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</si>
  <si>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</si>
  <si>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</si>
  <si>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</si>
  <si>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</si>
  <si>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</si>
  <si>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</si>
  <si>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</si>
  <si>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</si>
  <si>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</si>
  <si>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</si>
  <si>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</si>
  <si>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31745-13</t>
  </si>
  <si>
    <t>08-01-091-04W6</t>
  </si>
  <si>
    <t>06-01-091-04W6</t>
  </si>
  <si>
    <t>208786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</si>
  <si>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</si>
  <si>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</si>
  <si>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</si>
  <si>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</si>
  <si>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</si>
  <si>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</si>
  <si>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</si>
  <si>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</si>
  <si>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</si>
  <si>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</si>
  <si>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TALLGRASS ENERGY CORP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</si>
  <si>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</si>
  <si>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</si>
  <si>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</si>
  <si>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</si>
  <si>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</si>
  <si>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</si>
  <si>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</si>
  <si>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</si>
  <si>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</si>
  <si>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</si>
  <si>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</si>
  <si>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</si>
  <si>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</si>
  <si>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</si>
  <si>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</si>
  <si>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</si>
  <si>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</si>
  <si>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</si>
  <si>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</si>
  <si>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</si>
  <si>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</si>
  <si>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</si>
  <si>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</si>
  <si>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23361-1</t>
  </si>
  <si>
    <t>12-09-051-09W5</t>
  </si>
  <si>
    <t>202228</t>
  </si>
  <si>
    <t>32237-2</t>
  </si>
  <si>
    <t>06-28-051-08W5</t>
  </si>
  <si>
    <t>202127</t>
  </si>
  <si>
    <t>32237-5</t>
  </si>
  <si>
    <t>03-04-051-08W5</t>
  </si>
  <si>
    <t>202128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</si>
  <si>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</si>
  <si>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</si>
  <si>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</si>
  <si>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</si>
  <si>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</si>
  <si>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</si>
  <si>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</si>
  <si>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</si>
  <si>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</si>
  <si>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</si>
  <si>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</si>
  <si>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</si>
  <si>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</si>
  <si>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</si>
  <si>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</si>
  <si>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</si>
  <si>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</si>
  <si>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</si>
  <si>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</si>
  <si>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</si>
  <si>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</si>
  <si>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</si>
  <si>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</si>
  <si>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</si>
  <si>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</si>
  <si>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</si>
  <si>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47500-2</t>
  </si>
  <si>
    <t>08-06-085-08W6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</si>
  <si>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</si>
  <si>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</si>
  <si>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</si>
  <si>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</si>
  <si>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</si>
  <si>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</si>
  <si>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</si>
  <si>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</si>
  <si>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</si>
  <si>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</si>
  <si>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</si>
  <si>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</si>
  <si>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</si>
  <si>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</si>
  <si>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</si>
  <si>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</si>
  <si>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</si>
  <si>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</si>
  <si>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</si>
  <si>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</si>
  <si>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</si>
  <si>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</si>
  <si>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</si>
  <si>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</si>
  <si>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</si>
  <si>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</si>
  <si>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</si>
  <si>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</si>
  <si>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</si>
  <si>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</si>
  <si>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</si>
  <si>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14829-16</t>
  </si>
  <si>
    <t>10-01-034-27W4</t>
  </si>
  <si>
    <t>07-12-034-27W4</t>
  </si>
  <si>
    <t>219720</t>
  </si>
  <si>
    <t>15660-1</t>
  </si>
  <si>
    <t>06-04-036-21W4</t>
  </si>
  <si>
    <t>16-22-035-21W4</t>
  </si>
  <si>
    <t>219722</t>
  </si>
  <si>
    <t>15660-4</t>
  </si>
  <si>
    <t>225374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</si>
  <si>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</si>
  <si>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</si>
  <si>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</si>
  <si>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</si>
  <si>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</si>
  <si>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</si>
  <si>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</si>
  <si>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</si>
  <si>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</si>
  <si>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</si>
  <si>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</si>
  <si>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15667-4</t>
  </si>
  <si>
    <t>225375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</si>
  <si>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</si>
  <si>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</si>
  <si>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</si>
  <si>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</si>
  <si>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</si>
  <si>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</si>
  <si>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</si>
  <si>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</si>
  <si>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</si>
  <si>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</si>
  <si>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</si>
  <si>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</si>
  <si>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</si>
  <si>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</si>
  <si>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</si>
  <si>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17816-9</t>
  </si>
  <si>
    <t>225376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</si>
  <si>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</si>
  <si>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</si>
  <si>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</si>
  <si>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</si>
  <si>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</si>
  <si>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</si>
  <si>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</si>
  <si>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21121-26</t>
  </si>
  <si>
    <t>02-12-033-19W4</t>
  </si>
  <si>
    <t>15-01-033-19W4</t>
  </si>
  <si>
    <t>219733</t>
  </si>
  <si>
    <t>21121-38</t>
  </si>
  <si>
    <t>03-16-033-19W4</t>
  </si>
  <si>
    <t>08-04-033-19W4</t>
  </si>
  <si>
    <t>219735</t>
  </si>
  <si>
    <t>21121-47</t>
  </si>
  <si>
    <t>02-17-032-19W4</t>
  </si>
  <si>
    <t>07-20-032-19W4</t>
  </si>
  <si>
    <t>219737</t>
  </si>
  <si>
    <t>21121-7</t>
  </si>
  <si>
    <t>12-29-032-19W4</t>
  </si>
  <si>
    <t>06-29-032-19W4</t>
  </si>
  <si>
    <t>219732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</si>
  <si>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</si>
  <si>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</si>
  <si>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</si>
  <si>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</si>
  <si>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</si>
  <si>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</si>
  <si>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</si>
  <si>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</si>
  <si>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</si>
  <si>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</si>
  <si>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</si>
  <si>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</si>
  <si>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</si>
  <si>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</si>
  <si>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</si>
  <si>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</si>
  <si>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</si>
  <si>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</si>
  <si>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</si>
  <si>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</si>
  <si>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</si>
  <si>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</si>
  <si>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</si>
  <si>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22461-1</t>
  </si>
  <si>
    <t>05-30-038-22W4</t>
  </si>
  <si>
    <t>04-32-038-22W4</t>
  </si>
  <si>
    <t>217121</t>
  </si>
  <si>
    <t>22860-3</t>
  </si>
  <si>
    <t>11-11-034-22W4</t>
  </si>
  <si>
    <t>13-14-034-22W4</t>
  </si>
  <si>
    <t>219750</t>
  </si>
  <si>
    <t>23272-2</t>
  </si>
  <si>
    <t>06-16-036-21W4</t>
  </si>
  <si>
    <t>03-16-036-21W4</t>
  </si>
  <si>
    <t>219758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</si>
  <si>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</si>
  <si>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</si>
  <si>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</si>
  <si>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</si>
  <si>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</si>
  <si>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</si>
  <si>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</si>
  <si>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</si>
  <si>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</si>
  <si>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</si>
  <si>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</si>
  <si>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</si>
  <si>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</si>
  <si>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</si>
  <si>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</si>
  <si>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</si>
  <si>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24253-4</t>
  </si>
  <si>
    <t>05-21-033-20W4</t>
  </si>
  <si>
    <t>13-21-033-20W4</t>
  </si>
  <si>
    <t>219772</t>
  </si>
  <si>
    <t>24290-1</t>
  </si>
  <si>
    <t>05-04-038-22W4</t>
  </si>
  <si>
    <t>05-33-037-22W4</t>
  </si>
  <si>
    <t>217129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</si>
  <si>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</si>
  <si>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</si>
  <si>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</si>
  <si>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</si>
  <si>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</si>
  <si>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</si>
  <si>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</si>
  <si>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</si>
  <si>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</si>
  <si>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</si>
  <si>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</si>
  <si>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</si>
  <si>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</si>
  <si>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</si>
  <si>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24884-8</t>
  </si>
  <si>
    <t>02-19-037-21W4</t>
  </si>
  <si>
    <t>04-19-037-21W4</t>
  </si>
  <si>
    <t>217133</t>
  </si>
  <si>
    <t>25067-7</t>
  </si>
  <si>
    <t>04-26-035-20W4</t>
  </si>
  <si>
    <t>225379</t>
  </si>
  <si>
    <t>27776-1</t>
  </si>
  <si>
    <t>01-31-031-18W4</t>
  </si>
  <si>
    <t>01-30-031-18W4</t>
  </si>
  <si>
    <t>219786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</si>
  <si>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</si>
  <si>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</si>
  <si>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</si>
  <si>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</si>
  <si>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</si>
  <si>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</si>
  <si>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</si>
  <si>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</si>
  <si>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</si>
  <si>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</si>
  <si>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</si>
  <si>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</si>
  <si>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</si>
  <si>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</si>
  <si>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</si>
  <si>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</si>
  <si>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</si>
  <si>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</si>
  <si>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</si>
  <si>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</si>
  <si>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</si>
  <si>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</si>
  <si>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</si>
  <si>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</si>
  <si>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</si>
  <si>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</si>
  <si>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</si>
  <si>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</si>
  <si>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</si>
  <si>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</si>
  <si>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</si>
  <si>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</si>
  <si>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</si>
  <si>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</si>
  <si>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29689-3</t>
  </si>
  <si>
    <t>06-01-046-23W4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</si>
  <si>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</si>
  <si>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</si>
  <si>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</si>
  <si>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</si>
  <si>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</si>
  <si>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</si>
  <si>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</si>
  <si>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</si>
  <si>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29945-6</t>
  </si>
  <si>
    <t>16-13-042-20W4</t>
  </si>
  <si>
    <t>225380</t>
  </si>
  <si>
    <t>30582-3</t>
  </si>
  <si>
    <t>08-30-029-19W4</t>
  </si>
  <si>
    <t>10-23-029-20W4</t>
  </si>
  <si>
    <t>217153</t>
  </si>
  <si>
    <t>30593-3</t>
  </si>
  <si>
    <t>14-19-029-18W4</t>
  </si>
  <si>
    <t>09-19-029-18W4</t>
  </si>
  <si>
    <t>225381</t>
  </si>
  <si>
    <t>30699-1</t>
  </si>
  <si>
    <t>03-18-038-19W4</t>
  </si>
  <si>
    <t>11-07-038-19W4</t>
  </si>
  <si>
    <t>217155</t>
  </si>
  <si>
    <t>31134-1</t>
  </si>
  <si>
    <t>11-17-029-18W4</t>
  </si>
  <si>
    <t>05-17-029-18W4</t>
  </si>
  <si>
    <t>217164</t>
  </si>
  <si>
    <t>32580-1</t>
  </si>
  <si>
    <t>11-15-046-23W4</t>
  </si>
  <si>
    <t>217167</t>
  </si>
  <si>
    <t>32993-1</t>
  </si>
  <si>
    <t>02-14-038-20W4</t>
  </si>
  <si>
    <t>14-11-038-20W4</t>
  </si>
  <si>
    <t>225382</t>
  </si>
  <si>
    <t>32993-4</t>
  </si>
  <si>
    <t>16-11-038-20W4</t>
  </si>
  <si>
    <t>225383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</si>
  <si>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</si>
  <si>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</si>
  <si>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</si>
  <si>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</si>
  <si>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</si>
  <si>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</si>
  <si>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</si>
  <si>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</si>
  <si>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</si>
  <si>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</si>
  <si>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</si>
  <si>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34926-1</t>
  </si>
  <si>
    <t>04-10-038-18W4</t>
  </si>
  <si>
    <t>217172</t>
  </si>
  <si>
    <t>34962-1</t>
  </si>
  <si>
    <t>16-27-034-19W4</t>
  </si>
  <si>
    <t>09-27-034-19W4</t>
  </si>
  <si>
    <t>217174</t>
  </si>
  <si>
    <t>35914-1</t>
  </si>
  <si>
    <t>12-19-033-19W4</t>
  </si>
  <si>
    <t>10-24-033-20W4</t>
  </si>
  <si>
    <t>219814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</si>
  <si>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</si>
  <si>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</si>
  <si>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</si>
  <si>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</si>
  <si>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</si>
  <si>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</si>
  <si>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</si>
  <si>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</si>
  <si>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</si>
  <si>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</si>
  <si>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</si>
  <si>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</si>
  <si>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</si>
  <si>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</si>
  <si>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</si>
  <si>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</si>
  <si>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</si>
  <si>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</si>
  <si>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</si>
  <si>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</si>
  <si>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</si>
  <si>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</si>
  <si>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</si>
  <si>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</si>
  <si>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39386-1</t>
  </si>
  <si>
    <t>16-34-038-20W4</t>
  </si>
  <si>
    <t>04-02-039-20W4</t>
  </si>
  <si>
    <t>217191</t>
  </si>
  <si>
    <t>39738-1</t>
  </si>
  <si>
    <t>01-14-038-22W4</t>
  </si>
  <si>
    <t>219832</t>
  </si>
  <si>
    <t>40289-8</t>
  </si>
  <si>
    <t>217196</t>
  </si>
  <si>
    <t>40565-53</t>
  </si>
  <si>
    <t>10-14-032-22W4</t>
  </si>
  <si>
    <t>13-14-032-22W4</t>
  </si>
  <si>
    <t>217200</t>
  </si>
  <si>
    <t>40677-3</t>
  </si>
  <si>
    <t>13-20-045-26W4</t>
  </si>
  <si>
    <t>05-29-045-26W4</t>
  </si>
  <si>
    <t>219837</t>
  </si>
  <si>
    <t>40677-4</t>
  </si>
  <si>
    <t>217201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</si>
  <si>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</si>
  <si>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</si>
  <si>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</si>
  <si>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</si>
  <si>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</si>
  <si>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</si>
  <si>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</si>
  <si>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</si>
  <si>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</si>
  <si>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</si>
  <si>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</si>
  <si>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</si>
  <si>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</si>
  <si>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</si>
  <si>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</si>
  <si>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</si>
  <si>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</si>
  <si>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</si>
  <si>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</si>
  <si>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</si>
  <si>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</si>
  <si>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</si>
  <si>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</si>
  <si>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</si>
  <si>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</si>
  <si>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</si>
  <si>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</si>
  <si>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</si>
  <si>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</si>
  <si>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</si>
  <si>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</si>
  <si>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</si>
  <si>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</si>
  <si>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</si>
  <si>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</si>
  <si>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</si>
  <si>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</si>
  <si>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</si>
  <si>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</si>
  <si>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40827-38</t>
  </si>
  <si>
    <t>13-30-034-20W4</t>
  </si>
  <si>
    <t>217210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</si>
  <si>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</si>
  <si>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</si>
  <si>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</si>
  <si>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</si>
  <si>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</si>
  <si>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</si>
  <si>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</si>
  <si>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</si>
  <si>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</si>
  <si>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</si>
  <si>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</si>
  <si>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</si>
  <si>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</si>
  <si>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</si>
  <si>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</si>
  <si>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</si>
  <si>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</si>
  <si>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</si>
  <si>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</si>
  <si>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</si>
  <si>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</si>
  <si>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</si>
  <si>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</si>
  <si>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</si>
  <si>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</si>
  <si>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</si>
  <si>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</si>
  <si>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</si>
  <si>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</si>
  <si>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</si>
  <si>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40827-81</t>
  </si>
  <si>
    <t>16-34-033-21W4</t>
  </si>
  <si>
    <t>08-34-033-21W4</t>
  </si>
  <si>
    <t>219850</t>
  </si>
  <si>
    <t>40859-3</t>
  </si>
  <si>
    <t>11-35-032-19W4</t>
  </si>
  <si>
    <t>217226</t>
  </si>
  <si>
    <t>40859-8</t>
  </si>
  <si>
    <t>06-23-032-19W4</t>
  </si>
  <si>
    <t>217227</t>
  </si>
  <si>
    <t>41107-1</t>
  </si>
  <si>
    <t>04-14-038-23W4</t>
  </si>
  <si>
    <t>219856</t>
  </si>
  <si>
    <t>41107-2</t>
  </si>
  <si>
    <t>07-14-038-23W4</t>
  </si>
  <si>
    <t>219857</t>
  </si>
  <si>
    <t>42040-1</t>
  </si>
  <si>
    <t>11-05-032-18W4</t>
  </si>
  <si>
    <t>01-13-032-19W4</t>
  </si>
  <si>
    <t>219861</t>
  </si>
  <si>
    <t>42040-2</t>
  </si>
  <si>
    <t>01-18-032-18W4</t>
  </si>
  <si>
    <t>225384</t>
  </si>
  <si>
    <t>42627-2</t>
  </si>
  <si>
    <t>08-20-041-27W4</t>
  </si>
  <si>
    <t>07-20-041-27W4</t>
  </si>
  <si>
    <t>219864</t>
  </si>
  <si>
    <t>42720-2</t>
  </si>
  <si>
    <t>10-33-034-17W4</t>
  </si>
  <si>
    <t>219869</t>
  </si>
  <si>
    <t>42725-1</t>
  </si>
  <si>
    <t>01-14-030-25W4</t>
  </si>
  <si>
    <t>06-12-030-25W4</t>
  </si>
  <si>
    <t>219871</t>
  </si>
  <si>
    <t>42905-1</t>
  </si>
  <si>
    <t>03-27-033-21W4</t>
  </si>
  <si>
    <t>217244</t>
  </si>
  <si>
    <t>43206-1</t>
  </si>
  <si>
    <t>02-29-036-21W4</t>
  </si>
  <si>
    <t>219879</t>
  </si>
  <si>
    <t>43275-6</t>
  </si>
  <si>
    <t>13-21-033-17W4</t>
  </si>
  <si>
    <t>04-21-033-17W4</t>
  </si>
  <si>
    <t>217248</t>
  </si>
  <si>
    <t>43316-3</t>
  </si>
  <si>
    <t>09-28-035-20W4</t>
  </si>
  <si>
    <t>06-28-035-20W4</t>
  </si>
  <si>
    <t>219882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</si>
  <si>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</si>
  <si>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</si>
  <si>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</si>
  <si>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</si>
  <si>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</si>
  <si>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</si>
  <si>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</si>
  <si>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</si>
  <si>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</si>
  <si>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</si>
  <si>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</si>
  <si>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</si>
  <si>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</si>
  <si>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</si>
  <si>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</si>
  <si>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</si>
  <si>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</si>
  <si>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</si>
  <si>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</si>
  <si>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</si>
  <si>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</si>
  <si>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44412-21</t>
  </si>
  <si>
    <t>08-09-037-25W4</t>
  </si>
  <si>
    <t>14-04-037-25W4</t>
  </si>
  <si>
    <t>217265</t>
  </si>
  <si>
    <t>44412-9</t>
  </si>
  <si>
    <t>02-10-037-25W4</t>
  </si>
  <si>
    <t>10-10-037-25W4</t>
  </si>
  <si>
    <t>217264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</si>
  <si>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</si>
  <si>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</si>
  <si>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</si>
  <si>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</si>
  <si>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</si>
  <si>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</si>
  <si>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</si>
  <si>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</si>
  <si>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</si>
  <si>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</si>
  <si>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</si>
  <si>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</si>
  <si>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</si>
  <si>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</si>
  <si>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45087-1</t>
  </si>
  <si>
    <t>13-16-044-26W4</t>
  </si>
  <si>
    <t>10-21-044-26W4</t>
  </si>
  <si>
    <t>219899</t>
  </si>
  <si>
    <t>45327-1</t>
  </si>
  <si>
    <t>13-07-035-16W4</t>
  </si>
  <si>
    <t>219900</t>
  </si>
  <si>
    <t>45355-5</t>
  </si>
  <si>
    <t>02-12-035-21W4</t>
  </si>
  <si>
    <t>14-07-035-20W4</t>
  </si>
  <si>
    <t>217277</t>
  </si>
  <si>
    <t>45360-5</t>
  </si>
  <si>
    <t>03-16-063-06W5</t>
  </si>
  <si>
    <t>14-09-063-06W5</t>
  </si>
  <si>
    <t>217282</t>
  </si>
  <si>
    <t>45360-9</t>
  </si>
  <si>
    <t>05-08-063-06W5</t>
  </si>
  <si>
    <t>13-29-062-06W5</t>
  </si>
  <si>
    <t>219903</t>
  </si>
  <si>
    <t>45361-14</t>
  </si>
  <si>
    <t>11-03-063-06W5</t>
  </si>
  <si>
    <t>16-28-062-06W5</t>
  </si>
  <si>
    <t>219914</t>
  </si>
  <si>
    <t>45663-27</t>
  </si>
  <si>
    <t>09-22-032-18W4</t>
  </si>
  <si>
    <t>10-22-032-18W4</t>
  </si>
  <si>
    <t>224741</t>
  </si>
  <si>
    <t>45663-40</t>
  </si>
  <si>
    <t>06-14-032-18W4</t>
  </si>
  <si>
    <t>01-14-032-18W4</t>
  </si>
  <si>
    <t>219942</t>
  </si>
  <si>
    <t>45663-6</t>
  </si>
  <si>
    <t>11-10-032-18W4</t>
  </si>
  <si>
    <t>15-09-032-18W4</t>
  </si>
  <si>
    <t>224745</t>
  </si>
  <si>
    <t>45860-1</t>
  </si>
  <si>
    <t>06-30-036-19W4</t>
  </si>
  <si>
    <t>02-30-036-19W4</t>
  </si>
  <si>
    <t>225385</t>
  </si>
  <si>
    <t>45860-2</t>
  </si>
  <si>
    <t>15-30-036-19W4</t>
  </si>
  <si>
    <t>225386</t>
  </si>
  <si>
    <t>45860-3</t>
  </si>
  <si>
    <t>13-30-036-19W4</t>
  </si>
  <si>
    <t>225387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</si>
  <si>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</si>
  <si>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</si>
  <si>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</si>
  <si>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</si>
  <si>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</si>
  <si>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</si>
  <si>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</si>
  <si>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</si>
  <si>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</si>
  <si>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</si>
  <si>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</si>
  <si>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</si>
  <si>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46252-3</t>
  </si>
  <si>
    <t>13-18-037-21W4</t>
  </si>
  <si>
    <t>217305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</si>
  <si>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</si>
  <si>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</si>
  <si>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</si>
  <si>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</si>
  <si>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</si>
  <si>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</si>
  <si>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</si>
  <si>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</si>
  <si>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</si>
  <si>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</si>
  <si>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</si>
  <si>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</si>
  <si>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</si>
  <si>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</si>
  <si>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47021-7</t>
  </si>
  <si>
    <t>217323</t>
  </si>
  <si>
    <t>47060-22</t>
  </si>
  <si>
    <t>12-15-061-05W5</t>
  </si>
  <si>
    <t>04-22-061-05W5</t>
  </si>
  <si>
    <t>217327</t>
  </si>
  <si>
    <t>47854-42</t>
  </si>
  <si>
    <t>05-12-033-18W4</t>
  </si>
  <si>
    <t>06-11-033-18W4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</si>
  <si>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</si>
  <si>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</si>
  <si>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</si>
  <si>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</si>
  <si>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</si>
  <si>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</si>
  <si>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</si>
  <si>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</si>
  <si>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47854-60</t>
  </si>
  <si>
    <t>04-28-033-18W4</t>
  </si>
  <si>
    <t>06-28-033-18W4</t>
  </si>
  <si>
    <t>219998</t>
  </si>
  <si>
    <t>47854-73</t>
  </si>
  <si>
    <t>08-28-033-17W4</t>
  </si>
  <si>
    <t>07-28-033-17W4</t>
  </si>
  <si>
    <t>220004</t>
  </si>
  <si>
    <t>47854-9</t>
  </si>
  <si>
    <t>13-04-033-17W4</t>
  </si>
  <si>
    <t>219987</t>
  </si>
  <si>
    <t>48042-2</t>
  </si>
  <si>
    <t>06-11-033-21W4</t>
  </si>
  <si>
    <t>11-11-033-21W4</t>
  </si>
  <si>
    <t>220020</t>
  </si>
  <si>
    <t>48920-1</t>
  </si>
  <si>
    <t>08-35-036-23W4</t>
  </si>
  <si>
    <t>06-36-036-23W4</t>
  </si>
  <si>
    <t>217349</t>
  </si>
  <si>
    <t>49115-2</t>
  </si>
  <si>
    <t>11-02-037-23W4</t>
  </si>
  <si>
    <t>10-02-037-23W4</t>
  </si>
  <si>
    <t>220025</t>
  </si>
  <si>
    <t>50363-1</t>
  </si>
  <si>
    <t>16-21-061-07W5</t>
  </si>
  <si>
    <t>11-21-061-07W5</t>
  </si>
  <si>
    <t>220026</t>
  </si>
  <si>
    <t>51148-4</t>
  </si>
  <si>
    <t>15-05-033-21W4</t>
  </si>
  <si>
    <t>220030</t>
  </si>
  <si>
    <t>51943-2</t>
  </si>
  <si>
    <t>08-11-033-22W4</t>
  </si>
  <si>
    <t>220037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</si>
  <si>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</si>
  <si>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</si>
  <si>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</si>
  <si>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</si>
  <si>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</si>
  <si>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</si>
  <si>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</si>
  <si>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</si>
  <si>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</si>
  <si>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</si>
  <si>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</si>
  <si>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</si>
  <si>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05-32-034-28W4</t>
  </si>
  <si>
    <t>220043</t>
  </si>
  <si>
    <t>5363-10</t>
  </si>
  <si>
    <t>12-04-043-23W4</t>
  </si>
  <si>
    <t>219714</t>
  </si>
  <si>
    <t>54130-1</t>
  </si>
  <si>
    <t>12-23-036-16W4</t>
  </si>
  <si>
    <t>220045</t>
  </si>
  <si>
    <t>57176-1</t>
  </si>
  <si>
    <t>16-21-033-01W5</t>
  </si>
  <si>
    <t>220046</t>
  </si>
  <si>
    <t>58065-2</t>
  </si>
  <si>
    <t>10-29-032-17W4</t>
  </si>
  <si>
    <t>217370</t>
  </si>
  <si>
    <t>58070-10</t>
  </si>
  <si>
    <t>15-04-033-17W4</t>
  </si>
  <si>
    <t>16-09-033-17W4</t>
  </si>
  <si>
    <t>225369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</si>
  <si>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</si>
  <si>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</si>
  <si>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</si>
  <si>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</si>
  <si>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</si>
  <si>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</si>
  <si>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</si>
  <si>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</si>
  <si>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</si>
  <si>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</si>
  <si>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58070-30</t>
  </si>
  <si>
    <t>14-34-032-17W4</t>
  </si>
  <si>
    <t>06-34-032-17W4</t>
  </si>
  <si>
    <t>225371</t>
  </si>
  <si>
    <t>58070-32</t>
  </si>
  <si>
    <t>16-34-032-17W4</t>
  </si>
  <si>
    <t>08-34-032-17W4</t>
  </si>
  <si>
    <t>225373</t>
  </si>
  <si>
    <t>58070-79</t>
  </si>
  <si>
    <t>08-17-033-18W4</t>
  </si>
  <si>
    <t>04-17-033-18W4</t>
  </si>
  <si>
    <t>225752</t>
  </si>
  <si>
    <t>58071-7</t>
  </si>
  <si>
    <t>10-06-033-17W4</t>
  </si>
  <si>
    <t>12-05-033-17W4</t>
  </si>
  <si>
    <t>220118</t>
  </si>
  <si>
    <t>58071-8</t>
  </si>
  <si>
    <t>04-36-031-18W4</t>
  </si>
  <si>
    <t>06-36-031-18W4</t>
  </si>
  <si>
    <t>225325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</si>
  <si>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</si>
  <si>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</si>
  <si>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</si>
  <si>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</si>
  <si>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</si>
  <si>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</si>
  <si>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</si>
  <si>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</si>
  <si>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</si>
  <si>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</si>
  <si>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</si>
  <si>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58666-26</t>
  </si>
  <si>
    <t>15-07-036-22W4</t>
  </si>
  <si>
    <t>220123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</si>
  <si>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</si>
  <si>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</si>
  <si>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</si>
  <si>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</si>
  <si>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</si>
  <si>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</si>
  <si>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</si>
  <si>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</si>
  <si>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58666-40</t>
  </si>
  <si>
    <t>01-03-034-23W4</t>
  </si>
  <si>
    <t>04-02-034-23W4</t>
  </si>
  <si>
    <t>226457</t>
  </si>
  <si>
    <t>58666-43</t>
  </si>
  <si>
    <t>08-17-033-22W4</t>
  </si>
  <si>
    <t>220128</t>
  </si>
  <si>
    <t>58666-47</t>
  </si>
  <si>
    <t>01-13-033-22W4</t>
  </si>
  <si>
    <t>220129</t>
  </si>
  <si>
    <t>58669-12</t>
  </si>
  <si>
    <t>01-34-033-21W4</t>
  </si>
  <si>
    <t>220131</t>
  </si>
  <si>
    <t>58669-20</t>
  </si>
  <si>
    <t>03-35-033-21W4</t>
  </si>
  <si>
    <t>06-35-033-21W4</t>
  </si>
  <si>
    <t>217385</t>
  </si>
  <si>
    <t>58669-26</t>
  </si>
  <si>
    <t>13-14-035-21W4</t>
  </si>
  <si>
    <t>13-13-035-21W4</t>
  </si>
  <si>
    <t>220133</t>
  </si>
  <si>
    <t>58669-31</t>
  </si>
  <si>
    <t>217388</t>
  </si>
  <si>
    <t>58669-33</t>
  </si>
  <si>
    <t>220134</t>
  </si>
  <si>
    <t>58669-40</t>
  </si>
  <si>
    <t>08-31-033-20W4</t>
  </si>
  <si>
    <t>05-31-033-20W4</t>
  </si>
  <si>
    <t>217391</t>
  </si>
  <si>
    <t>58669-51</t>
  </si>
  <si>
    <t>06-09-034-21W4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</si>
  <si>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</si>
  <si>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</si>
  <si>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</si>
  <si>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</si>
  <si>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</si>
  <si>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</si>
  <si>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</si>
  <si>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</si>
  <si>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58669-76</t>
  </si>
  <si>
    <t>03-15-034-21W4</t>
  </si>
  <si>
    <t>13-10-034-21W4</t>
  </si>
  <si>
    <t>220139</t>
  </si>
  <si>
    <t>58669-77</t>
  </si>
  <si>
    <t>04-03-034-21W4</t>
  </si>
  <si>
    <t>16-33-033-21W4</t>
  </si>
  <si>
    <t>217396</t>
  </si>
  <si>
    <t>59397-11</t>
  </si>
  <si>
    <t>10-07-033-18W4</t>
  </si>
  <si>
    <t>220143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</si>
  <si>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</si>
  <si>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</si>
  <si>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</si>
  <si>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</si>
  <si>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</si>
  <si>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</si>
  <si>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</si>
  <si>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60383-9</t>
  </si>
  <si>
    <t>13-31-037-18W4</t>
  </si>
  <si>
    <t>16-36-037-19W4</t>
  </si>
  <si>
    <t>217404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</si>
  <si>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</si>
  <si>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</si>
  <si>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</si>
  <si>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</si>
  <si>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</si>
  <si>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</si>
  <si>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</si>
  <si>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</si>
  <si>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</si>
  <si>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</si>
  <si>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</si>
  <si>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</si>
  <si>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</si>
  <si>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</si>
  <si>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</si>
  <si>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</si>
  <si>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47744-25</t>
  </si>
  <si>
    <t>01-22-063-05W5</t>
  </si>
  <si>
    <t>02-22-063-05W5</t>
  </si>
  <si>
    <t>220179</t>
  </si>
  <si>
    <t>47744-28</t>
  </si>
  <si>
    <t>01-33-063-05W5</t>
  </si>
  <si>
    <t>02-33-063-05W5</t>
  </si>
  <si>
    <t>217429</t>
  </si>
  <si>
    <t>52122-1</t>
  </si>
  <si>
    <t>07-19-054-27W4</t>
  </si>
  <si>
    <t>09-25-054-28W4</t>
  </si>
  <si>
    <t>220185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</si>
  <si>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</si>
  <si>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</si>
  <si>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</si>
  <si>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</si>
  <si>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</si>
  <si>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</si>
  <si>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</si>
  <si>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</si>
  <si>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</si>
  <si>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</si>
  <si>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</si>
  <si>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</si>
  <si>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</si>
  <si>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</si>
  <si>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</si>
  <si>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</si>
  <si>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34081-1</t>
  </si>
  <si>
    <t>03-35-013-21W4</t>
  </si>
  <si>
    <t>09-35-013-21W4</t>
  </si>
  <si>
    <t>204861</t>
  </si>
  <si>
    <t>40971-1</t>
  </si>
  <si>
    <t>09-29-061-15W4</t>
  </si>
  <si>
    <t>11-26-061-15W4</t>
  </si>
  <si>
    <t>204908</t>
  </si>
  <si>
    <t>44583-1</t>
  </si>
  <si>
    <t>09-24-016-20W4</t>
  </si>
  <si>
    <t>01-24-016-20W4</t>
  </si>
  <si>
    <t>204880</t>
  </si>
  <si>
    <t>50297-1</t>
  </si>
  <si>
    <t>15-13-068-26W4</t>
  </si>
  <si>
    <t>08-20-068-25W4</t>
  </si>
  <si>
    <t>204916</t>
  </si>
  <si>
    <t>UNKNOWN LICENSEE</t>
  </si>
  <si>
    <t>63011-1</t>
  </si>
  <si>
    <t>13-20-045-05W4</t>
  </si>
  <si>
    <t>08-30-045-05W4</t>
  </si>
  <si>
    <t>223275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</si>
  <si>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</si>
  <si>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</si>
  <si>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</si>
  <si>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</si>
  <si>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</si>
  <si>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</si>
  <si>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</si>
  <si>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</si>
  <si>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</si>
  <si>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</si>
  <si>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</si>
  <si>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</si>
  <si>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</si>
  <si>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</si>
  <si>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</si>
  <si>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</si>
  <si>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</si>
  <si>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</si>
  <si>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</si>
  <si>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</si>
  <si>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</si>
  <si>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</si>
  <si>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</si>
  <si>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</si>
  <si>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</si>
  <si>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</si>
  <si>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29567-16</t>
  </si>
  <si>
    <t>05-07-050-23W4</t>
  </si>
  <si>
    <t>221216</t>
  </si>
  <si>
    <t>29567-17</t>
  </si>
  <si>
    <t>11-24-050-24W4</t>
  </si>
  <si>
    <t>221217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</si>
  <si>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</si>
  <si>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</si>
  <si>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</si>
  <si>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</si>
  <si>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</si>
  <si>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</si>
  <si>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</si>
  <si>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</si>
  <si>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</si>
  <si>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</si>
  <si>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</si>
  <si>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</si>
  <si>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</si>
  <si>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</si>
  <si>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</si>
  <si>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05-33-047-22W4</t>
  </si>
  <si>
    <t>221222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</si>
  <si>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</si>
  <si>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</si>
  <si>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</si>
  <si>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</si>
  <si>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</si>
  <si>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</si>
  <si>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</si>
  <si>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</si>
  <si>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</si>
  <si>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</si>
  <si>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</si>
  <si>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</si>
  <si>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</si>
  <si>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</si>
  <si>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</si>
  <si>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</si>
  <si>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</si>
  <si>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</si>
  <si>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</si>
  <si>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</si>
  <si>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</si>
  <si>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</si>
  <si>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</si>
  <si>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</si>
  <si>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</si>
  <si>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</si>
  <si>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</si>
  <si>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</si>
  <si>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</si>
  <si>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</si>
  <si>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</si>
  <si>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</si>
  <si>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</si>
  <si>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</si>
  <si>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</si>
  <si>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</si>
  <si>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</si>
  <si>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</si>
  <si>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</si>
  <si>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</si>
  <si>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</si>
  <si>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</si>
  <si>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</si>
  <si>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</si>
  <si>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</si>
  <si>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</si>
  <si>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</si>
  <si>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</si>
  <si>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</si>
  <si>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</si>
  <si>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</si>
  <si>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</si>
  <si>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</si>
  <si>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</si>
  <si>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</si>
  <si>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</si>
  <si>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</si>
  <si>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</si>
  <si>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</si>
  <si>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</si>
  <si>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</si>
  <si>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</si>
  <si>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</si>
  <si>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</si>
  <si>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</si>
  <si>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</si>
  <si>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</si>
  <si>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</si>
  <si>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</si>
  <si>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</si>
  <si>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</si>
  <si>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</si>
  <si>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</si>
  <si>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</si>
  <si>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</si>
  <si>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</si>
  <si>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</si>
  <si>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</si>
  <si>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</si>
  <si>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</si>
  <si>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</si>
  <si>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</si>
  <si>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</si>
  <si>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</si>
  <si>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</si>
  <si>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</si>
  <si>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</si>
  <si>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</si>
  <si>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</si>
  <si>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</si>
  <si>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</si>
  <si>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</si>
  <si>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</si>
  <si>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</si>
  <si>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</si>
  <si>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</si>
  <si>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</si>
  <si>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</si>
  <si>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</si>
  <si>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</si>
  <si>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</si>
  <si>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</si>
  <si>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</si>
  <si>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</si>
  <si>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</si>
  <si>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</si>
  <si>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</si>
  <si>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</si>
  <si>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</si>
  <si>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</si>
  <si>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</si>
  <si>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</si>
  <si>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</si>
  <si>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</si>
  <si>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</si>
  <si>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</si>
  <si>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</si>
  <si>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</si>
  <si>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</si>
  <si>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</si>
  <si>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</si>
  <si>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</si>
  <si>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</si>
  <si>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</si>
  <si>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</si>
  <si>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</si>
  <si>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</si>
  <si>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</si>
  <si>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</si>
  <si>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</si>
  <si>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</si>
  <si>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</si>
  <si>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</si>
  <si>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</si>
  <si>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</si>
  <si>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</si>
  <si>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</si>
  <si>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</si>
  <si>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</si>
  <si>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</si>
  <si>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</si>
  <si>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</si>
  <si>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</si>
  <si>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</si>
  <si>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</si>
  <si>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</si>
  <si>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</si>
  <si>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</si>
  <si>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</si>
  <si>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</si>
  <si>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</si>
  <si>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</si>
  <si>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</si>
  <si>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</si>
  <si>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</si>
  <si>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</si>
  <si>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</si>
  <si>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</si>
  <si>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</si>
  <si>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</si>
  <si>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</si>
  <si>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</si>
  <si>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</si>
  <si>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</si>
  <si>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</si>
  <si>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</si>
  <si>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</si>
  <si>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</si>
  <si>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</si>
  <si>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</si>
  <si>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</si>
  <si>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</si>
  <si>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</si>
  <si>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</si>
  <si>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</si>
  <si>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30103-3</t>
  </si>
  <si>
    <t>07-13-012-19W4</t>
  </si>
  <si>
    <t>09-13-012-19W4</t>
  </si>
  <si>
    <t>218641</t>
  </si>
  <si>
    <t>32367-1</t>
  </si>
  <si>
    <t>04-14-012-19W4</t>
  </si>
  <si>
    <t>03-14-012-19W4</t>
  </si>
  <si>
    <t>218638</t>
  </si>
  <si>
    <t>48189-6</t>
  </si>
  <si>
    <t>13-20-012-18W4</t>
  </si>
  <si>
    <t>11-20-012-18W4</t>
  </si>
  <si>
    <t>218602</t>
  </si>
  <si>
    <t>51795-1</t>
  </si>
  <si>
    <t>08-13-013-19W4</t>
  </si>
  <si>
    <t>218583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</si>
</sst>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1649">
  <cacheSource type="worksheet">
    <worksheetSource name="Data_1"/>
  </cacheSource>
  <cacheFields count="5">
    <cacheField name="svsiteheader.operator" numFmtId="49">
      <sharedItems count="103">
        <s v="1256372 ALBERTA LTD"/>
        <s v="1354465 ALBERTA LTD"/>
        <s v="1471002 ALBERTA LTD"/>
        <s v="385417 ALBERTA LTD"/>
        <s v="ALSTON ENERGY INC"/>
        <s v="ANTERRA ENERGY INC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BOW RIVER ENERGY LTD"/>
        <s v="CALVER RESOURCES INC"/>
        <s v="CAMINO INDUSTRIES INC"/>
        <s v="CANADIAN COYOTE ENERGY LTD"/>
        <s v="CANADIAN OIL &amp; GAS INTERNATIONAL INC"/>
        <s v="CANADIAN ROCKIES PETROLEUM CORP"/>
        <s v="CANYON OIL &amp; GAS CORPORATION"/>
        <s v="CHALLENGER DEVELOPMENT CORP"/>
        <s v="CHEYENNE OIL &amp; GAS LTD"/>
        <s v="CONSERVE OIL 1ST CORPORATION"/>
        <s v="CONSERVE OIL 8TH CORPORATION"/>
        <s v="CORINTHIAN OIL CORP"/>
        <s v="DEWPOINT RESOURCES LTD"/>
        <s v="DIRECT OIL &amp; GAS INC"/>
        <s v="DRAKE ENERGY LTD"/>
        <s v="DREADNOUGHT ENERGY INC"/>
        <s v="ELMDALE RESOURCES LTD"/>
        <s v="EMERALD BAY ENERGY INC"/>
        <s v="ESSEX OIL CORPORATION"/>
        <s v="FAIRWEST ENERGY CORPORATION"/>
        <s v="FORENT ENERGY LTD"/>
        <s v="FOXWOOD RESOURCES LTD"/>
        <s v="GLENCOE RESOURCES LTD"/>
        <s v="GOODLAND ENERGY LTD"/>
        <s v="GRAYBEARD ENERGY LTD"/>
        <s v="GRIZZLY HOLDINGS INC"/>
        <s v="HANNA OIL &amp; GAS COMPANY - CANADA ULC"/>
        <s v="HORSESHOE BAY RESOURCES LIMITED"/>
        <s v="HOUSTON OIL &amp; GAS LTD"/>
        <s v="HUA WEI OIL &amp; GAS LTD"/>
        <s v="HUTTON ENERGY LTD"/>
        <s v="INCIPIENT EXPLORATION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 WING OIL INC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NLING ENERGY LTD"/>
        <s v="SAPHONYX ENERGY INC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UNKNOWN LICENSEE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1649">
        <s v="24792-1"/>
        <s v="49512-1"/>
        <s v="46840-1"/>
        <s v="23110-1"/>
        <s v="35390-1"/>
        <s v="4539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23959-1"/>
        <s v="34036-1"/>
        <s v="34036-2"/>
        <s v="34036-3"/>
        <s v="36315-1"/>
        <s v="39359-1"/>
        <s v="40398-1"/>
        <s v="44372-1"/>
        <s v="49877-1"/>
        <s v="54676-2"/>
        <s v="8827-15"/>
        <s v="8827-21"/>
        <s v="8827-25"/>
        <s v="36306-1"/>
        <s v="44803-1"/>
        <s v="45634-1"/>
        <s v="49027-1"/>
        <s v="46591-1"/>
        <s v="47012-7"/>
        <s v="47071-1"/>
        <s v="47071-2"/>
        <s v="47071-3"/>
        <s v="16980-2"/>
        <s v="16980-3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40587-1"/>
        <s v="22017-16"/>
        <s v="36635-1"/>
        <s v="40902-1"/>
        <s v="41502-1"/>
        <s v="41502-2"/>
        <s v="41874-3"/>
        <s v="45126-1"/>
        <s v="59110-23"/>
        <s v="59110-24"/>
        <s v="42222-1"/>
        <s v="42222-2"/>
        <s v="16164-1"/>
        <s v="37107-1"/>
        <s v="24637-1"/>
        <s v="24637-2"/>
        <s v="26150-3"/>
        <s v="30170-6"/>
        <s v="43885-1"/>
        <s v="46119-1"/>
        <s v="46761-1"/>
        <s v="47925-11"/>
        <s v="47925-12"/>
        <s v="47925-15"/>
        <s v="47925-17"/>
        <s v="47925-4"/>
        <s v="47925-9"/>
        <s v="48983-1"/>
        <s v="49785-7"/>
        <s v="51808-1"/>
        <s v="57123-1"/>
        <s v="13675-2"/>
        <s v="20707-1"/>
        <s v="21654-1"/>
        <s v="23181-11"/>
        <s v="23181-19"/>
        <s v="23214-1"/>
        <s v="24956-1"/>
        <s v="24956-13"/>
        <s v="24956-2"/>
        <s v="24956-3"/>
        <s v="24956-6"/>
        <s v="24956-7"/>
        <s v="24956-9"/>
        <s v="26110-1"/>
        <s v="28157-1"/>
        <s v="28157-10"/>
        <s v="28157-6"/>
        <s v="28157-7"/>
        <s v="28157-8"/>
        <s v="28157-9"/>
        <s v="29470-1"/>
        <s v="29471-1"/>
        <s v="33767-2"/>
        <s v="33767-3"/>
        <s v="33767-4"/>
        <s v="33767-5"/>
        <s v="33767-6"/>
        <s v="33767-7"/>
        <s v="33767-8"/>
        <s v="34669-1"/>
        <s v="34669-2"/>
        <s v="37153-3"/>
        <s v="38203-1"/>
        <s v="39264-1"/>
        <s v="39264-2"/>
        <s v="39264-3"/>
        <s v="44703-1"/>
        <s v="45537-2"/>
        <s v="45604-1"/>
        <s v="46066-2"/>
        <s v="46066-3"/>
        <s v="46066-4"/>
        <s v="46066-5"/>
        <s v="46772-1"/>
        <s v="47422-1"/>
        <s v="47422-2"/>
        <s v="48352-1"/>
        <s v="48632-1"/>
        <s v="49089-2"/>
        <s v="49822-1"/>
        <s v="49822-2"/>
        <s v="49822-3"/>
        <s v="50107-1"/>
        <s v="51030-1"/>
        <s v="51030-5"/>
        <s v="51263-1"/>
        <s v="51263-2"/>
        <s v="53752-1"/>
        <s v="54381-1"/>
        <s v="55823-1"/>
        <s v="55823-2"/>
        <s v="55823-3"/>
        <s v="55823-4"/>
        <s v="55823-5"/>
        <s v="55823-6"/>
        <s v="55831-1"/>
        <s v="55836-1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22097-1"/>
        <s v="41694-1"/>
        <s v="41694-2"/>
        <s v="41694-3"/>
        <s v="41694-4"/>
        <s v="41694-5"/>
        <s v="50829-1"/>
        <s v="20171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04-2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24595-3"/>
        <s v="34994-3"/>
        <s v="42697-3"/>
        <s v="42697-5"/>
        <s v="51737-1"/>
        <s v="31906-1"/>
        <s v="50061-1"/>
        <s v="52304-1"/>
        <s v="59481-20"/>
        <s v="59481-7"/>
        <s v="59481-8"/>
        <s v="59488-1"/>
        <s v="59492-1"/>
        <s v="37884-1"/>
        <s v="53347-1"/>
        <s v="53510-1"/>
        <s v="53510-2"/>
        <s v="53510-3"/>
        <s v="53510-4"/>
        <s v="24526-2"/>
        <s v="52322-1"/>
        <s v="58960-4"/>
        <s v="41271-1"/>
        <s v="50452-1"/>
        <s v="49379-1"/>
        <s v="49384-2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49305-1"/>
        <s v="80033-1"/>
        <s v="18187-2"/>
        <s v="18187-3"/>
        <s v="49807-1"/>
        <s v="39912-1"/>
        <s v="17684-19"/>
        <s v="17684-27"/>
        <s v="17684-5"/>
        <s v="26308-4"/>
        <s v="35464-2"/>
        <s v="41989-1"/>
        <s v="41989-2"/>
        <s v="43512-2"/>
        <s v="43512-3"/>
        <s v="43513-3"/>
        <s v="43514-2"/>
        <s v="43514-3"/>
        <s v="46159-1"/>
        <s v="54725-1"/>
        <s v="45751-5"/>
        <s v="45751-8"/>
        <s v="51244-1"/>
        <s v="12682-10"/>
        <s v="12682-12"/>
        <s v="12682-13"/>
        <s v="12682-3"/>
        <s v="12682-6"/>
        <s v="12800-2"/>
        <s v="20108-17"/>
        <s v="20829-10"/>
        <s v="20829-11"/>
        <s v="20829-18"/>
        <s v="20829-19"/>
        <s v="20829-9"/>
        <s v="22515-1"/>
        <s v="23224-1"/>
        <s v="24414-1"/>
        <s v="25760-2"/>
        <s v="26555-1"/>
        <s v="27928-1"/>
        <s v="28052-11"/>
        <s v="28052-13"/>
        <s v="28052-14"/>
        <s v="28052-15"/>
        <s v="28052-16"/>
        <s v="28052-9"/>
        <s v="28635-3"/>
        <s v="29338-6"/>
        <s v="29555-7"/>
        <s v="29561-1"/>
        <s v="33646-2"/>
        <s v="34059-1"/>
        <s v="34527-1"/>
        <s v="35063-4"/>
        <s v="36892-1"/>
        <s v="37502-5"/>
        <s v="38440-1"/>
        <s v="39114-1"/>
        <s v="39169-1"/>
        <s v="40363-2"/>
        <s v="40369-4"/>
        <s v="40369-5"/>
        <s v="41304-21"/>
        <s v="41304-57"/>
        <s v="41304-83"/>
        <s v="41459-64"/>
        <s v="41562-1"/>
        <s v="44785-1"/>
        <s v="45025-1"/>
        <s v="45557-3"/>
        <s v="45573-22"/>
        <s v="45573-23"/>
        <s v="45573-7"/>
        <s v="46392-1"/>
        <s v="47560-1"/>
        <s v="47762-1"/>
        <s v="50923-1"/>
        <s v="45282-1"/>
        <s v="53390-1"/>
        <s v="53947-1"/>
        <s v="54964-1"/>
        <s v="39761-1"/>
        <s v="40509-1"/>
        <s v="40516-1"/>
        <s v="40516-4"/>
        <s v="43738-1"/>
        <s v="43738-2"/>
        <s v="47829-1"/>
        <s v="51920-1"/>
        <s v="51920-2"/>
        <s v="51920-3"/>
        <s v="52214-2"/>
        <s v="52764-2"/>
        <s v="52764-3"/>
        <s v="52808-1"/>
        <s v="52808-3"/>
        <s v="53873-1"/>
        <s v="25688-1"/>
        <s v="10433-1"/>
        <s v="38951-4"/>
        <s v="31512-1"/>
        <s v="31512-2"/>
        <s v="31512-3"/>
        <s v="49225-1"/>
        <s v="56117-1"/>
        <s v="48038-1"/>
        <s v="48537-1"/>
        <s v="10898-2"/>
        <s v="10898-7"/>
        <s v="18302-1"/>
        <s v="21643-3"/>
        <s v="23076-4"/>
        <s v="24493-1"/>
        <s v="24674-1"/>
        <s v="24848-1"/>
        <s v="28351-1"/>
        <s v="29168-1"/>
        <s v="31933-1"/>
        <s v="32391-1"/>
        <s v="34413-17"/>
        <s v="34480-1"/>
        <s v="34551-95"/>
        <s v="35027-4"/>
        <s v="35027-5"/>
        <s v="35549-35"/>
        <s v="35549-45"/>
        <s v="35980-1"/>
        <s v="36388-1"/>
        <s v="37253-3"/>
        <s v="37253-5"/>
        <s v="39355-2"/>
        <s v="39508-1"/>
        <s v="39706-1"/>
        <s v="40088-1"/>
        <s v="40914-2"/>
        <s v="41519-1"/>
        <s v="42685-12"/>
        <s v="42685-14"/>
        <s v="42685-2"/>
        <s v="42685-5"/>
        <s v="42685-8"/>
        <s v="45287-1"/>
        <s v="45287-13"/>
        <s v="45287-28"/>
        <s v="45287-39"/>
        <s v="45287-40"/>
        <s v="45287-43"/>
        <s v="45287-47"/>
        <s v="45287-51"/>
        <s v="45287-64"/>
        <s v="45287-65"/>
        <s v="45287-66"/>
        <s v="45287-67"/>
        <s v="45287-69"/>
        <s v="45287-73"/>
        <s v="45287-74"/>
        <s v="45287-75"/>
        <s v="45287-76"/>
        <s v="45287-79"/>
        <s v="45287-80"/>
        <s v="45287-81"/>
        <s v="45287-82"/>
        <s v="45287-85"/>
        <s v="45287-87"/>
        <s v="45443-1"/>
        <s v="46034-9"/>
        <s v="46315-1"/>
        <s v="46320-13"/>
        <s v="46320-15"/>
        <s v="46320-25"/>
        <s v="46557-3"/>
        <s v="46669-1"/>
        <s v="46669-12"/>
        <s v="46669-2"/>
        <s v="47239-1"/>
        <s v="47239-10"/>
        <s v="47239-2"/>
        <s v="47239-5"/>
        <s v="48931-1"/>
        <s v="51933-2"/>
        <s v="52993-1"/>
        <s v="53524-1"/>
        <s v="60934-1"/>
        <s v="33042-11"/>
        <s v="33042-2"/>
        <s v="33042-3"/>
        <s v="43155-1"/>
        <s v="47736-1"/>
        <s v="50770-1"/>
        <s v="27348-1"/>
        <s v="38545-1"/>
        <s v="49372-1"/>
        <s v="51794-1"/>
        <s v="43368-1"/>
        <s v="48053-1"/>
        <s v="28658-1"/>
        <s v="28658-3"/>
        <s v="28658-4"/>
        <s v="28658-5"/>
        <s v="28658-6"/>
        <s v="28658-7"/>
        <s v="29989-2"/>
        <s v="29989-3"/>
        <s v="30680-3"/>
        <s v="30680-4"/>
        <s v="30680-5"/>
        <s v="32233-3"/>
        <s v="32233-4"/>
        <s v="32233-5"/>
        <s v="32233-6"/>
        <s v="33553-1"/>
        <s v="33553-2"/>
        <s v="33553-3"/>
        <s v="36974-1"/>
        <s v="36974-2"/>
        <s v="36974-6"/>
        <s v="36975-11"/>
        <s v="10031-3"/>
        <s v="13251-1"/>
        <s v="13251-10"/>
        <s v="13251-12"/>
        <s v="13251-17"/>
        <s v="13251-18"/>
        <s v="13251-19"/>
        <s v="13251-27"/>
        <s v="13251-4"/>
        <s v="15571-29"/>
        <s v="15571-30"/>
        <s v="22181-1"/>
        <s v="24658-4"/>
        <s v="26397-1"/>
        <s v="27754-22"/>
        <s v="27754-28"/>
        <s v="27754-45"/>
        <s v="29005-2"/>
        <s v="29709-1"/>
        <s v="29724-1"/>
        <s v="30426-4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3"/>
        <s v="36942-6"/>
        <s v="38973-4"/>
        <s v="38973-5"/>
        <s v="38973-6"/>
        <s v="38973-7"/>
        <s v="40149-3"/>
        <s v="40149-4"/>
        <s v="40149-5"/>
        <s v="40149-6"/>
        <s v="40364-1"/>
        <s v="47917-1"/>
        <s v="47917-13"/>
        <s v="47917-26"/>
        <s v="48461-1"/>
        <s v="50039-1"/>
        <s v="50677-1"/>
        <s v="50692-1"/>
        <s v="50692-2"/>
        <s v="50692-3"/>
        <s v="50694-1"/>
        <s v="50694-2"/>
        <s v="50694-3"/>
        <s v="52036-1"/>
        <s v="52481-1"/>
        <s v="56075-5"/>
        <s v="57270-2"/>
        <s v="57273-17"/>
        <s v="57273-3"/>
        <s v="57273-9"/>
        <s v="57274-1"/>
        <s v="57275-1"/>
        <s v="57275-3"/>
        <s v="57275-4"/>
        <s v="57278-3"/>
        <s v="9493-30"/>
        <s v="9493-36"/>
        <s v="35706-1"/>
        <s v="47139-11"/>
        <s v="47139-16"/>
        <s v="47139-2"/>
        <s v="19538-1"/>
        <s v="32720-1"/>
        <s v="37672-1"/>
        <s v="27096-1"/>
        <s v="34794-1"/>
        <s v="36599-1"/>
        <s v="36599-2"/>
        <s v="37051-2"/>
        <s v="39539-1"/>
        <s v="40231-1"/>
        <s v="46859-24"/>
        <s v="46859-25"/>
        <s v="47398-10"/>
        <s v="47398-21"/>
        <s v="47398-7"/>
        <s v="47398-9"/>
        <s v="28042-1"/>
        <s v="28903-2"/>
        <s v="34229-1"/>
        <s v="44700-1"/>
        <s v="47329-19"/>
        <s v="47329-25"/>
        <s v="50503-1"/>
        <s v="51045-1"/>
        <s v="49642-1"/>
        <s v="22105-1"/>
        <s v="22105-3"/>
        <s v="22105-4"/>
        <s v="22105-6"/>
        <s v="22105-7"/>
        <s v="23947-2"/>
        <s v="25235-1"/>
        <s v="25235-13"/>
        <s v="25235-14"/>
        <s v="25235-16"/>
        <s v="25235-17"/>
        <s v="25235-2"/>
        <s v="25235-3"/>
        <s v="25235-4"/>
        <s v="25235-5"/>
        <s v="25418-1"/>
        <s v="25418-2"/>
        <s v="33540-1"/>
        <s v="34250-1"/>
        <s v="34403-2"/>
        <s v="34403-3"/>
        <s v="34403-5"/>
        <s v="34403-6"/>
        <s v="34661-1"/>
        <s v="35244-1"/>
        <s v="35252-1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9"/>
        <s v="35903-9"/>
        <s v="35971-1"/>
        <s v="41892-5"/>
        <s v="42541-1"/>
        <s v="42716-3"/>
        <s v="43626-1"/>
        <s v="46456-1"/>
        <s v="46629-1"/>
        <s v="47064-1"/>
        <s v="47064-2"/>
        <s v="47064-3"/>
        <s v="49147-1"/>
        <s v="49415-1"/>
        <s v="51169-1"/>
        <s v="51169-2"/>
        <s v="51169-5"/>
        <s v="51387-2"/>
        <s v="52213-1"/>
        <s v="52596-1"/>
        <s v="53760-1"/>
        <s v="53760-2"/>
        <s v="54938-1"/>
        <s v="58475-1"/>
        <s v="60335-1"/>
        <s v="60335-3"/>
        <s v="60335-4"/>
        <s v="60335-7"/>
        <s v="60336-1"/>
        <s v="60336-2"/>
        <s v="60336-5"/>
        <s v="24135-2"/>
        <s v="24963-1"/>
        <s v="24963-2"/>
        <s v="27128-1"/>
        <s v="28457-1"/>
        <s v="28964-1"/>
        <s v="29001-1"/>
        <s v="29001-2"/>
        <s v="32562-1"/>
        <s v="36730-1"/>
        <s v="37594-1"/>
        <s v="52488-1"/>
        <s v="57671-1"/>
        <s v="13379-34"/>
        <s v="15484-7"/>
        <s v="15484-8"/>
        <s v="21601-1"/>
        <s v="21862-1"/>
        <s v="22329-1"/>
        <s v="24305-2"/>
        <s v="26078-1"/>
        <s v="28805-3"/>
        <s v="29474-28"/>
        <s v="29474-43"/>
        <s v="30722-1"/>
        <s v="31843-1"/>
        <s v="31843-2"/>
        <s v="31885-1"/>
        <s v="31939-1"/>
        <s v="33126-1"/>
        <s v="33195-1"/>
        <s v="35283-1"/>
        <s v="35586-1"/>
        <s v="35643-1"/>
        <s v="36249-2"/>
        <s v="36370-1"/>
        <s v="37118-10"/>
        <s v="37118-11"/>
        <s v="37118-15"/>
        <s v="37118-21"/>
        <s v="37118-22"/>
        <s v="37118-24"/>
        <s v="37118-4"/>
        <s v="37118-8"/>
        <s v="37993-25"/>
        <s v="37993-33"/>
        <s v="38249-1"/>
        <s v="38270-22"/>
        <s v="38270-23"/>
        <s v="38270-28"/>
        <s v="38270-30"/>
        <s v="38270-34"/>
        <s v="38270-42"/>
        <s v="38270-43"/>
        <s v="38270-44"/>
        <s v="38270-51"/>
        <s v="38270-52"/>
        <s v="38270-53"/>
        <s v="38270-54"/>
        <s v="38270-56"/>
        <s v="38270-8"/>
        <s v="38755-1"/>
        <s v="38755-2"/>
        <s v="38817-1"/>
        <s v="39220-1"/>
        <s v="39221-1"/>
        <s v="39222-1"/>
        <s v="39268-1"/>
        <s v="39313-1"/>
        <s v="39598-1"/>
        <s v="39842-1"/>
        <s v="39918-1"/>
        <s v="40250-1"/>
        <s v="40250-2"/>
        <s v="40283-1"/>
        <s v="40523-11"/>
        <s v="40523-12"/>
        <s v="40523-24"/>
        <s v="40523-3"/>
        <s v="40523-4"/>
        <s v="40538-1"/>
        <s v="40725-1"/>
        <s v="40725-2"/>
        <s v="41044-2"/>
        <s v="41044-3"/>
        <s v="41044-4"/>
        <s v="41065-1"/>
        <s v="41065-2"/>
        <s v="41106-1"/>
        <s v="41481-1"/>
        <s v="41579-1"/>
        <s v="41608-1"/>
        <s v="41778-11"/>
        <s v="42085-1"/>
        <s v="42251-1"/>
        <s v="43480-11"/>
        <s v="43480-7"/>
        <s v="43480-9"/>
        <s v="43528-1"/>
        <s v="43612-1"/>
        <s v="45157-2"/>
        <s v="45157-3"/>
        <s v="54396-1"/>
        <s v="55170-1"/>
        <s v="55170-4"/>
        <s v="55170-6"/>
        <s v="55170-7"/>
        <s v="9553-44"/>
        <s v="9553-8"/>
        <s v="9553-81"/>
        <s v="9553-83"/>
        <s v="9553-84"/>
        <s v="40867-3"/>
        <s v="44303-1"/>
        <s v="27339-3"/>
        <s v="37082-2"/>
        <s v="43120-8"/>
        <s v="43121-1"/>
        <s v="43121-2"/>
        <s v="44313-1"/>
        <s v="47084-3"/>
        <s v="48124-1"/>
        <s v="48124-2"/>
        <s v="41968-1"/>
        <s v="21842-1"/>
        <s v="21842-2"/>
        <s v="39418-1"/>
        <s v="45695-1"/>
        <s v="49423-1"/>
        <s v="49423-2"/>
        <s v="50845-1"/>
        <s v="52498-1"/>
        <s v="43686-1"/>
        <s v="43686-2"/>
        <s v="45608-1"/>
        <s v="46654-1"/>
        <s v="20992-1"/>
        <s v="22242-1"/>
        <s v="48425-1"/>
        <s v="35984-1"/>
        <s v="36035-1"/>
        <s v="18907-1"/>
        <s v="27090-1"/>
        <s v="27090-2"/>
        <s v="27090-4"/>
        <s v="56289-2"/>
        <s v="12133-11"/>
        <s v="12133-12"/>
        <s v="12133-15"/>
        <s v="12133-17"/>
        <s v="12133-18"/>
        <s v="12133-2"/>
        <s v="12133-20"/>
        <s v="12133-21"/>
        <s v="12133-23"/>
        <s v="12133-24"/>
        <s v="12133-26"/>
        <s v="12133-28"/>
        <s v="12133-30"/>
        <s v="12133-32"/>
        <s v="12133-34"/>
        <s v="12133-36"/>
        <s v="12133-4"/>
        <s v="12133-41"/>
        <s v="12133-42"/>
        <s v="12133-43"/>
        <s v="12133-44"/>
        <s v="12133-45"/>
        <s v="12133-46"/>
        <s v="12133-47"/>
        <s v="12133-48"/>
        <s v="12133-49"/>
        <s v="12133-50"/>
        <s v="12133-51"/>
        <s v="12133-53"/>
        <s v="12133-54"/>
        <s v="12133-56"/>
        <s v="12133-58"/>
        <s v="12133-6"/>
        <s v="12133-60"/>
        <s v="12133-62"/>
        <s v="12133-65"/>
        <s v="12133-66"/>
        <s v="12133-68"/>
        <s v="12133-69"/>
        <s v="12133-7"/>
        <s v="12133-70"/>
        <s v="12133-71"/>
        <s v="12133-72"/>
        <s v="12133-73"/>
        <s v="12133-74"/>
        <s v="12133-75"/>
        <s v="12133-76"/>
        <s v="12133-77"/>
        <s v="12133-78"/>
        <s v="12133-79"/>
        <s v="12133-80"/>
        <s v="12133-81"/>
        <s v="12133-82"/>
        <s v="12133-83"/>
        <s v="12133-84"/>
        <s v="12133-85"/>
        <s v="12133-86"/>
        <s v="12133-87"/>
        <s v="12133-88"/>
        <s v="12133-89"/>
        <s v="12133-90"/>
        <s v="12133-91"/>
        <s v="12133-92"/>
        <s v="12133-93"/>
        <s v="12133-94"/>
        <s v="12133-95"/>
        <s v="12256-105"/>
        <s v="12256-106"/>
        <s v="12256-107"/>
        <s v="12256-108"/>
        <s v="12256-11"/>
        <s v="12256-117"/>
        <s v="12256-119"/>
        <s v="12256-12"/>
        <s v="12256-122"/>
        <s v="12256-123"/>
        <s v="12256-131"/>
        <s v="12256-147"/>
        <s v="12256-154"/>
        <s v="12256-160"/>
        <s v="12256-161"/>
        <s v="12256-176"/>
        <s v="12256-177"/>
        <s v="12256-180"/>
        <s v="12256-183"/>
        <s v="12256-185"/>
        <s v="12256-188"/>
        <s v="12256-191"/>
        <s v="12256-192"/>
        <s v="12256-198"/>
        <s v="12256-203"/>
        <s v="12256-204"/>
        <s v="12256-205"/>
        <s v="12256-206"/>
        <s v="12256-211"/>
        <s v="12256-212"/>
        <s v="12256-213"/>
        <s v="12256-215"/>
        <s v="12256-223"/>
        <s v="12256-224"/>
        <s v="12256-225"/>
        <s v="12256-227"/>
        <s v="12256-228"/>
        <s v="12256-229"/>
        <s v="12256-230"/>
        <s v="12256-231"/>
        <s v="12256-233"/>
        <s v="12256-234"/>
        <s v="12256-235"/>
        <s v="12256-239"/>
        <s v="12256-240"/>
        <s v="12256-242"/>
        <s v="12256-42"/>
        <s v="12256-47"/>
        <s v="12256-49"/>
        <s v="12256-63"/>
        <s v="12256-64"/>
        <s v="12256-65"/>
        <s v="12256-68"/>
        <s v="12256-84"/>
        <s v="12256-89"/>
        <s v="12256-92"/>
        <s v="12256-95"/>
        <s v="12256-96"/>
        <s v="12256-99"/>
        <s v="12316-1"/>
        <s v="12898-13"/>
        <s v="13977-1"/>
        <s v="14086-13"/>
        <s v="14086-21"/>
        <s v="14086-22"/>
        <s v="14086-24"/>
        <s v="14086-26"/>
        <s v="14086-29"/>
        <s v="14086-34"/>
        <s v="14086-4"/>
        <s v="14086-40"/>
        <s v="14086-41"/>
        <s v="14086-45"/>
        <s v="14086-47"/>
        <s v="14086-48"/>
        <s v="14086-51"/>
        <s v="14086-7"/>
        <s v="14086-9"/>
        <s v="14976-2"/>
        <s v="15942-5"/>
        <s v="17955-1"/>
        <s v="18047-2"/>
        <s v="18172-1"/>
        <s v="19102-9"/>
        <s v="19352-2"/>
        <s v="19352-5"/>
        <s v="19352-7"/>
        <s v="20109-12"/>
        <s v="20109-18"/>
        <s v="20109-21"/>
        <s v="20109-3"/>
        <s v="20109-9"/>
        <s v="20115-3"/>
        <s v="20409-1"/>
        <s v="20682-2"/>
        <s v="20682-3"/>
        <s v="20778-1"/>
        <s v="20778-2"/>
        <s v="20778-3"/>
        <s v="20778-4"/>
        <s v="20906-1"/>
        <s v="21222-1"/>
        <s v="21222-2"/>
        <s v="22615-1"/>
        <s v="22615-2"/>
        <s v="22687-2"/>
        <s v="22687-3"/>
        <s v="22687-4"/>
        <s v="22776-1"/>
        <s v="22903-3"/>
        <s v="22903-4"/>
        <s v="22903-5"/>
        <s v="22903-6"/>
        <s v="23277-2"/>
        <s v="23739-4"/>
        <s v="23936-1"/>
        <s v="23977-1"/>
        <s v="23977-2"/>
        <s v="24277-1"/>
        <s v="24356-1"/>
        <s v="24736-1"/>
        <s v="24907-2"/>
        <s v="25880-2"/>
        <s v="26218-2"/>
        <s v="26251-1"/>
        <s v="26412-3"/>
        <s v="26412-8"/>
        <s v="26943-1"/>
        <s v="26949-2"/>
        <s v="26952-5"/>
        <s v="26981-17"/>
        <s v="27042-1"/>
        <s v="27042-10"/>
        <s v="27042-11"/>
        <s v="27042-12"/>
        <s v="27042-13"/>
        <s v="27042-14"/>
        <s v="27042-15"/>
        <s v="27042-16"/>
        <s v="27042-18"/>
        <s v="27042-19"/>
        <s v="27042-2"/>
        <s v="27042-21"/>
        <s v="27042-22"/>
        <s v="27042-23"/>
        <s v="27042-3"/>
        <s v="27042-30"/>
        <s v="27042-31"/>
        <s v="27042-32"/>
        <s v="27042-33"/>
        <s v="27042-35"/>
        <s v="27042-4"/>
        <s v="27042-41"/>
        <s v="27042-42"/>
        <s v="27042-43"/>
        <s v="27042-44"/>
        <s v="27042-45"/>
        <s v="27042-46"/>
        <s v="27042-47"/>
        <s v="27042-48"/>
        <s v="27042-49"/>
        <s v="27042-5"/>
        <s v="27042-50"/>
        <s v="27042-51"/>
        <s v="27042-52"/>
        <s v="27042-53"/>
        <s v="27042-6"/>
        <s v="27042-7"/>
        <s v="27042-8"/>
        <s v="27042-9"/>
        <s v="27059-4"/>
        <s v="27067-1"/>
        <s v="27229-1"/>
        <s v="27562-10"/>
        <s v="27562-13"/>
        <s v="27562-14"/>
        <s v="27562-15"/>
        <s v="27562-18"/>
        <s v="27562-19"/>
        <s v="27562-2"/>
        <s v="27562-22"/>
        <s v="27562-24"/>
        <s v="27562-25"/>
        <s v="27562-26"/>
        <s v="27562-27"/>
        <s v="27562-30"/>
        <s v="27562-31"/>
        <s v="27562-4"/>
        <s v="27562-5"/>
        <s v="27562-6"/>
        <s v="27562-7"/>
        <s v="27562-8"/>
        <s v="27562-9"/>
        <s v="27572-12"/>
        <s v="28282-1"/>
        <s v="28508-2"/>
        <s v="28565-1"/>
        <s v="28565-2"/>
        <s v="28565-3"/>
        <s v="29620-6"/>
        <s v="30084-2"/>
        <s v="30730-1"/>
        <s v="31186-1"/>
        <s v="31186-2"/>
        <s v="31186-3"/>
        <s v="31186-5"/>
        <s v="31186-6"/>
        <s v="31325-1"/>
        <s v="31325-2"/>
        <s v="31467-1"/>
        <s v="31467-2"/>
        <s v="31467-3"/>
        <s v="31467-4"/>
        <s v="31467-5"/>
        <s v="31514-1"/>
        <s v="31622-1"/>
        <s v="31819-1"/>
        <s v="31865-1"/>
        <s v="32276-2"/>
        <s v="32276-3"/>
        <s v="32277-2"/>
        <s v="32277-3"/>
        <s v="32277-4"/>
        <s v="32459-16"/>
        <s v="32459-6"/>
        <s v="32459-8"/>
        <s v="32592-2"/>
        <s v="32931-1"/>
        <s v="33112-1"/>
        <s v="33359-1"/>
        <s v="33373-2"/>
        <s v="34069-2"/>
        <s v="34069-3"/>
        <s v="34069-4"/>
        <s v="34079-11"/>
        <s v="34509-1"/>
        <s v="34681-2"/>
        <s v="34681-3"/>
        <s v="35084-1"/>
        <s v="35085-1"/>
        <s v="35126-1"/>
        <s v="35126-2"/>
        <s v="35305-1"/>
        <s v="35320-1"/>
        <s v="35321-1"/>
        <s v="35678-1"/>
        <s v="35817-2"/>
        <s v="35817-3"/>
        <s v="35973-1"/>
        <s v="36140-1"/>
        <s v="36314-2"/>
        <s v="36330-7"/>
        <s v="36569-1"/>
        <s v="36714-1"/>
        <s v="38488-1"/>
        <s v="38590-1"/>
        <s v="40089-2"/>
        <s v="40393-1"/>
        <s v="40394-1"/>
        <s v="40396-1"/>
        <s v="40800-1"/>
        <s v="42075-1"/>
        <s v="42075-2"/>
        <s v="42375-1"/>
        <s v="42375-2"/>
        <s v="42375-4"/>
        <s v="42375-5"/>
        <s v="42375-6"/>
        <s v="42375-7"/>
        <s v="42375-8"/>
        <s v="42470-1"/>
        <s v="42470-2"/>
        <s v="42470-7"/>
        <s v="42470-8"/>
        <s v="42520-2"/>
        <s v="43207-6"/>
        <s v="43621-1"/>
        <s v="43849-1"/>
        <s v="43870-1"/>
        <s v="43870-2"/>
        <s v="44983-1"/>
        <s v="45054-3"/>
        <s v="45175-1"/>
        <s v="45204-1"/>
        <s v="45204-12"/>
        <s v="45204-21"/>
        <s v="45266-4"/>
        <s v="45453-1"/>
        <s v="45620-1"/>
        <s v="46875-1"/>
        <s v="47220-1"/>
        <s v="47892-1"/>
        <s v="48794-1"/>
        <s v="49200-2"/>
        <s v="49200-3"/>
        <s v="49347-1"/>
        <s v="49595-1"/>
        <s v="50530-1"/>
        <s v="50846-3"/>
        <s v="51158-1"/>
        <s v="51158-2"/>
        <s v="51158-3"/>
        <s v="51257-1"/>
        <s v="51257-2"/>
        <s v="51338-1"/>
        <s v="51357-10"/>
        <s v="51357-4"/>
        <s v="51357-5"/>
        <s v="51357-7"/>
        <s v="51357-9"/>
        <s v="51366-1"/>
        <s v="51366-2"/>
        <s v="51423-1"/>
        <s v="51956-1"/>
        <s v="52245-1"/>
        <s v="52366-1"/>
        <s v="52366-40"/>
        <s v="52367-6"/>
        <s v="52858-1"/>
        <s v="52858-2"/>
        <s v="52858-3"/>
        <s v="52918-1"/>
        <s v="52918-2"/>
        <s v="52918-3"/>
        <s v="52918-4"/>
        <s v="52918-5"/>
        <s v="52920-1"/>
        <s v="52920-2"/>
        <s v="52920-3"/>
        <s v="52920-4"/>
        <s v="52920-5"/>
        <s v="53019-2"/>
        <s v="53108-1"/>
        <s v="53460-1"/>
        <s v="39947-1"/>
        <s v="47184-1"/>
        <s v="47184-2"/>
        <s v="47184-3"/>
        <s v="47184-4"/>
        <s v="36445-8"/>
        <s v="36538-1"/>
        <s v="39030-2"/>
        <s v="39030-3"/>
        <s v="45159-1"/>
        <s v="47963-1"/>
        <s v="49529-6"/>
        <s v="49700-1"/>
        <s v="49803-1"/>
        <s v="49960-3"/>
        <s v="50024-4"/>
        <s v="51454-1"/>
        <s v="53154-1"/>
        <s v="54693-1"/>
        <s v="54693-7"/>
        <s v="54695-2"/>
        <s v="54695-3"/>
        <s v="22198-1"/>
        <s v="42504-1"/>
        <s v="26732-3"/>
        <s v="26732-5"/>
        <s v="26733-2"/>
        <s v="28166-2"/>
        <s v="28609-1"/>
        <s v="50000-2"/>
        <s v="13075-10"/>
        <s v="14470-4"/>
        <s v="17184-10"/>
        <s v="17184-7"/>
        <s v="25449-2"/>
        <s v="25449-3"/>
        <s v="25677-22"/>
        <s v="25677-38"/>
        <s v="25677-39"/>
        <s v="33164-1"/>
        <s v="36178-1"/>
        <s v="37078-1"/>
        <s v="38492-1"/>
        <s v="40456-2"/>
        <s v="42083-6"/>
        <s v="42236-1"/>
        <s v="45298-6"/>
        <s v="49814-1"/>
        <s v="5863-1"/>
        <s v="59407-15"/>
        <s v="59407-31"/>
        <s v="59407-37"/>
        <s v="59407-38"/>
        <s v="59409-16"/>
        <s v="59409-23"/>
        <s v="59409-25"/>
        <s v="59409-27"/>
        <s v="59409-9"/>
        <s v="59411-16"/>
        <s v="59414-1"/>
        <s v="23722-1"/>
        <s v="23722-2"/>
        <s v="23738-1"/>
        <s v="23738-2"/>
        <s v="23738-3"/>
        <s v="31671-1"/>
        <s v="31672-1"/>
        <s v="31882-1"/>
        <s v="31961-1"/>
        <s v="34417-2"/>
        <s v="34417-3"/>
        <s v="38642-2"/>
        <s v="45183-1"/>
        <s v="48707-1"/>
        <s v="54868-1"/>
        <s v="56440-1"/>
        <s v="56440-2"/>
        <s v="20924-1"/>
        <s v="48552-19"/>
        <s v="48552-40"/>
        <s v="48552-82"/>
        <s v="22335-1"/>
        <s v="22744-1"/>
        <s v="37875-1"/>
        <s v="37875-2"/>
        <s v="24625-1"/>
        <s v="32409-4"/>
        <s v="32579-10"/>
        <s v="32579-12"/>
        <s v="32579-23"/>
        <s v="32596-4"/>
        <s v="37308-20"/>
        <s v="39397-8"/>
        <s v="39438-10"/>
        <s v="39438-11"/>
        <s v="39438-2"/>
        <s v="39438-3"/>
        <s v="39438-5"/>
        <s v="39438-9"/>
        <s v="41954-13"/>
        <s v="41954-14"/>
        <s v="41954-16"/>
        <s v="41954-7"/>
        <s v="41954-9"/>
        <s v="42645-1"/>
        <s v="47903-1"/>
        <s v="19704-31"/>
        <s v="22206-13"/>
        <s v="22206-35"/>
        <s v="22206-37"/>
        <s v="22206-42"/>
        <s v="24520-13"/>
        <s v="24520-2"/>
        <s v="24520-9"/>
        <s v="27016-1"/>
        <s v="27016-2"/>
        <s v="27016-3"/>
        <s v="27016-4"/>
        <s v="27016-5"/>
        <s v="27016-6"/>
        <s v="27175-10"/>
        <s v="31745-13"/>
        <s v="35970-3"/>
        <s v="35970-7"/>
        <s v="35988-1"/>
        <s v="15565-21"/>
        <s v="15565-23"/>
        <s v="15565-25"/>
        <s v="15565-26"/>
        <s v="15565-35"/>
        <s v="15565-53"/>
        <s v="15565-54"/>
        <s v="23361-1"/>
        <s v="32237-2"/>
        <s v="32237-5"/>
        <s v="36280-1"/>
        <s v="37086-4"/>
        <s v="37261-1"/>
        <s v="37261-2"/>
        <s v="42597-1"/>
        <s v="42908-9"/>
        <s v="47379-14"/>
        <s v="47500-2"/>
        <s v="47584-1"/>
        <s v="49139-1"/>
        <s v="51653-1"/>
        <s v="54078-1"/>
        <s v="54078-2"/>
        <s v="13624-13"/>
        <s v="13624-6"/>
        <s v="13624-7"/>
        <s v="14829-16"/>
        <s v="15660-1"/>
        <s v="15660-4"/>
        <s v="15660-5"/>
        <s v="15660-6"/>
        <s v="15660-7"/>
        <s v="15667-1"/>
        <s v="15667-4"/>
        <s v="17263-1"/>
        <s v="17816-10"/>
        <s v="17816-3"/>
        <s v="17816-4"/>
        <s v="17816-5"/>
        <s v="17816-8"/>
        <s v="17816-9"/>
        <s v="21121-11"/>
        <s v="21121-112"/>
        <s v="21121-26"/>
        <s v="21121-38"/>
        <s v="21121-47"/>
        <s v="21121-7"/>
        <s v="21121-95"/>
        <s v="21422-1"/>
        <s v="21422-2"/>
        <s v="21422-3"/>
        <s v="21422-6"/>
        <s v="21422-7"/>
        <s v="21856-1"/>
        <s v="22461-1"/>
        <s v="22860-3"/>
        <s v="23272-2"/>
        <s v="23509-1"/>
        <s v="23509-2"/>
        <s v="23509-3"/>
        <s v="24253-2"/>
        <s v="24253-21"/>
        <s v="24253-4"/>
        <s v="24290-1"/>
        <s v="24884-1"/>
        <s v="24884-11"/>
        <s v="24884-2"/>
        <s v="24884-6"/>
        <s v="24884-8"/>
        <s v="25067-7"/>
        <s v="27776-1"/>
        <s v="27904-1"/>
        <s v="27954-1"/>
        <s v="27975-1"/>
        <s v="28813-15"/>
        <s v="28813-2"/>
        <s v="28813-22"/>
        <s v="28813-23"/>
        <s v="28813-6"/>
        <s v="28813-8"/>
        <s v="28813-9"/>
        <s v="29689-3"/>
        <s v="29836-1"/>
        <s v="29940-1"/>
        <s v="29945-6"/>
        <s v="30582-3"/>
        <s v="30593-3"/>
        <s v="30699-1"/>
        <s v="31134-1"/>
        <s v="32580-1"/>
        <s v="32993-1"/>
        <s v="32993-4"/>
        <s v="33845-1"/>
        <s v="34171-1"/>
        <s v="34484-1"/>
        <s v="34926-1"/>
        <s v="34962-1"/>
        <s v="35914-1"/>
        <s v="36608-8"/>
        <s v="36764-2"/>
        <s v="37511-2"/>
        <s v="37805-1"/>
        <s v="37964-6"/>
        <s v="38398-2"/>
        <s v="39386-1"/>
        <s v="39738-1"/>
        <s v="40289-8"/>
        <s v="40565-53"/>
        <s v="40677-3"/>
        <s v="40677-4"/>
        <s v="40827-107"/>
        <s v="40827-11"/>
        <s v="40827-112"/>
        <s v="40827-12"/>
        <s v="40827-15"/>
        <s v="40827-17"/>
        <s v="40827-26"/>
        <s v="40827-28"/>
        <s v="40827-29"/>
        <s v="40827-3"/>
        <s v="40827-32"/>
        <s v="40827-38"/>
        <s v="40827-4"/>
        <s v="40827-41"/>
        <s v="40827-49"/>
        <s v="40827-5"/>
        <s v="40827-55"/>
        <s v="40827-64"/>
        <s v="40827-70"/>
        <s v="40827-72"/>
        <s v="40827-77"/>
        <s v="40827-81"/>
        <s v="40859-3"/>
        <s v="40859-8"/>
        <s v="41107-1"/>
        <s v="41107-2"/>
        <s v="42040-1"/>
        <s v="42040-2"/>
        <s v="42627-2"/>
        <s v="42720-2"/>
        <s v="42725-1"/>
        <s v="42905-1"/>
        <s v="43206-1"/>
        <s v="43275-6"/>
        <s v="43316-3"/>
        <s v="43932-1"/>
        <s v="44041-1"/>
        <s v="44044-1"/>
        <s v="44044-2"/>
        <s v="44396-2"/>
        <s v="44396-3"/>
        <s v="44412-21"/>
        <s v="44412-9"/>
        <s v="44890-5"/>
        <s v="44893-1"/>
        <s v="44915-4"/>
        <s v="44991-1"/>
        <s v="45087-1"/>
        <s v="45327-1"/>
        <s v="45355-5"/>
        <s v="45360-5"/>
        <s v="45360-9"/>
        <s v="45361-14"/>
        <s v="45663-27"/>
        <s v="45663-40"/>
        <s v="45663-6"/>
        <s v="45860-1"/>
        <s v="45860-2"/>
        <s v="45860-3"/>
        <s v="46002-3"/>
        <s v="46002-5"/>
        <s v="46054-2"/>
        <s v="46252-3"/>
        <s v="46865-1"/>
        <s v="47018-7"/>
        <s v="47019-33"/>
        <s v="47019-9"/>
        <s v="47021-7"/>
        <s v="47060-22"/>
        <s v="47854-42"/>
        <s v="47854-43"/>
        <s v="47854-44"/>
        <s v="47854-60"/>
        <s v="47854-73"/>
        <s v="47854-9"/>
        <s v="48042-2"/>
        <s v="48920-1"/>
        <s v="49115-2"/>
        <s v="50363-1"/>
        <s v="51148-4"/>
        <s v="51943-2"/>
        <s v="52475-1"/>
        <s v="52475-2"/>
        <s v="52475-3"/>
        <s v="52902-1"/>
        <s v="5363-10"/>
        <s v="54130-1"/>
        <s v="57176-1"/>
        <s v="58065-2"/>
        <s v="58070-10"/>
        <s v="58070-13"/>
        <s v="58070-14"/>
        <s v="58070-15"/>
        <s v="58070-30"/>
        <s v="58070-32"/>
        <s v="58070-79"/>
        <s v="58071-7"/>
        <s v="58071-8"/>
        <s v="58666-11"/>
        <s v="58666-13"/>
        <s v="58666-17"/>
        <s v="58666-26"/>
        <s v="58666-36"/>
        <s v="58666-39"/>
        <s v="58666-40"/>
        <s v="58666-43"/>
        <s v="58666-47"/>
        <s v="58669-12"/>
        <s v="58669-20"/>
        <s v="58669-26"/>
        <s v="58669-31"/>
        <s v="58669-33"/>
        <s v="58669-40"/>
        <s v="58669-51"/>
        <s v="58669-62"/>
        <s v="58669-67"/>
        <s v="58669-76"/>
        <s v="58669-77"/>
        <s v="59397-11"/>
        <s v="59397-14"/>
        <s v="59397-2"/>
        <s v="60383-9"/>
        <s v="36174-1"/>
        <s v="36174-2"/>
        <s v="36174-3"/>
        <s v="46562-3"/>
        <s v="47744-25"/>
        <s v="47744-28"/>
        <s v="52122-1"/>
        <s v="15737-13"/>
        <s v="15737-20"/>
        <s v="31024-1"/>
        <s v="32972-1"/>
        <s v="34081-1"/>
        <s v="40971-1"/>
        <s v="44583-1"/>
        <s v="50297-1"/>
        <s v="63011-1"/>
        <s v="52065-1"/>
        <s v="29567-1"/>
        <s v="29567-10"/>
        <s v="29567-11"/>
        <s v="29567-12"/>
        <s v="29567-13"/>
        <s v="29567-16"/>
        <s v="29567-17"/>
        <s v="29567-2"/>
        <s v="29567-22"/>
        <s v="29567-23"/>
        <s v="29567-24"/>
        <s v="29567-26"/>
        <s v="29567-3"/>
        <s v="29567-8"/>
        <s v="29567-9"/>
        <s v="29663-2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30103-3"/>
        <s v="32367-1"/>
        <s v="48189-6"/>
        <s v="51795-1"/>
      </sharedItems>
    </cacheField>
    <cacheField name="svsiteheader.corplevel3" numFmtId="49">
      <sharedItems count="1510">
        <s v="15-22-054-25W4"/>
        <s v="10-18-029-15W4"/>
        <s v="14-08-082-08W6"/>
        <s v="10-17-048-02W5"/>
        <s v="02-02-047-03W5"/>
        <s v="12-10-054-27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02-01-017-10W4"/>
        <s v="01-02-017-10W4"/>
        <s v="08-03-017-10W4"/>
        <s v="16-06-022-25W4"/>
        <s v="05-07-015-09W4"/>
        <s v="08-26-047-04W5"/>
        <s v="03-33-062-11W5"/>
        <s v="01-35-047-04W5"/>
        <s v="09-18-045-05W5"/>
        <s v="12-36-047-04W5"/>
        <s v="08-35-054-18W5"/>
        <s v="08-27-054-18W5"/>
        <s v="14-22-056-15W5"/>
        <s v="14-25-052-17W5"/>
        <s v="06-22-051-01W5"/>
        <s v="06-15-045-25W4"/>
        <s v="08-30-003-14W4"/>
        <s v="16-20-003-14W4"/>
        <s v="04-36-003-15W4"/>
        <s v="05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02-059-10W5"/>
        <s v="03-34-040-07W4"/>
        <s v="04-34-040-07W4"/>
        <s v="01-05-042-04W4"/>
        <s v="06-11-045-05W4"/>
        <s v="03-22-045-05W4"/>
        <s v="16-34-040-07W4"/>
        <s v="15-15-033-07W4"/>
        <s v="12-21-041-04W4"/>
        <s v="11-15-102-05W6"/>
        <s v="14-16-102-05W6"/>
        <s v="04-36-031-02W5"/>
        <s v="15-13-033-05W5"/>
        <s v="06-24-110-08W6"/>
        <s v="11-33-038-10W4"/>
        <s v="07-05-053-13W4"/>
        <s v="07-14-059-19W5"/>
        <s v="11-13-060-20W5"/>
        <s v="04-09-052-12W4"/>
        <s v="15-23-052-12W4"/>
        <s v="13-16-054-14W4"/>
        <s v="10-17-054-14W4"/>
        <s v="05-13-052-13W4"/>
        <s v="16-03-052-13W4"/>
        <s v="07-13-059-19W5"/>
        <s v="04-08-054-14W4"/>
        <s v="04-36-061-20W5"/>
        <s v="12-35-085-19W5"/>
        <s v="04-09-031-23W4"/>
        <s v="16-31-031-23W4"/>
        <s v="06-30-080-09W5"/>
        <s v="06-07-036-27W4"/>
        <s v="14-12-036-28W4"/>
        <s v="06-03-053-17W5"/>
        <s v="11-35-059-13W4"/>
        <s v="16-36-060-15W4"/>
        <s v="10-16-059-13W4"/>
        <s v="07-21-059-13W4"/>
        <s v="10-20-059-13W4"/>
        <s v="04-28-059-13W4"/>
        <s v="02-29-059-13W4"/>
        <s v="06-35-062-01W4"/>
        <s v="07-17-064-11W4"/>
        <s v="07-05-065-14W4"/>
        <s v="07-13-064-12W4"/>
        <s v="10-18-064-11W4"/>
        <s v="03-18-064-11W4"/>
        <s v="07-07-064-11W4"/>
        <s v="10-15-011-14W4"/>
        <s v="12-14-011-14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3-22-059-04W4"/>
        <s v="06-26-059-10W5"/>
        <s v="16-21-036-08W4"/>
        <s v="09-21-036-08W4"/>
        <s v="10-10-009-16W4"/>
        <s v="16-04-059-14W4"/>
        <s v="09-29-058-14W4"/>
        <s v="10-33-047-12W5"/>
        <s v="07-34-047-12W5"/>
        <s v="13-34-047-12W5"/>
        <s v="07-06-047-10W5"/>
        <s v="09-09-031-23W4"/>
        <s v="14-31-060-14W4"/>
        <s v="02-06-061-14W4"/>
        <s v="05-33-058-18W4"/>
        <s v="14-18-048-22W4"/>
        <s v="08-07-062-06W4"/>
        <s v="06-32-067-19W4"/>
        <s v="11-19-068-19W4"/>
        <s v="05-19-068-19W4"/>
        <s v="15-10-048-23W4"/>
        <s v="11-11-009-07W4"/>
        <s v="07-29-009-07W4"/>
        <s v="10-29-048-23W4"/>
        <s v="07-30-048-23W4"/>
        <s v="06-23-053-13W4"/>
        <s v="02-28-060-23W5"/>
        <s v="11-27-038-27W4"/>
        <s v="03-34-038-27W4"/>
        <s v="08-34-038-27W4"/>
        <s v="12-35-038-27W4"/>
        <s v="07-34-038-27W4"/>
        <s v="16-34-037-24W4"/>
        <s v="05-10-031-23W4"/>
        <s v="04-04-031-23W4"/>
        <s v="05-04-031-23W4"/>
        <s v="10-04-031-23W4"/>
        <s v="11-33-075-14W5"/>
        <s v="07-33-075-14W5"/>
        <s v="12-03-076-14W5"/>
        <s v="08-04-076-14W5"/>
        <s v="09-32-075-14W5"/>
        <s v="04-10-032-22W4"/>
        <s v="06-33-016-10W4"/>
        <s v="11-04-017-10W4"/>
        <s v="07-09-017-10W4"/>
        <s v="04-04-017-10W4"/>
        <s v="14-09-017-10W4"/>
        <s v="15-33-036-28W4"/>
        <s v="10-29-043-22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10-34-038-27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06-08-029-08W4"/>
        <s v="06-27-028-09W4"/>
        <s v="16-36-025-09W4"/>
        <s v="10-36-025-09W4"/>
        <s v="16-16-053-09W5"/>
        <s v="03-32-087-03W6"/>
        <s v="08-25-096-10W6"/>
        <s v="10-26-095-25W5"/>
        <s v="11-29-094-25W5"/>
        <s v="12-29-094-25W5"/>
        <s v="04-36-094-25W5"/>
        <s v="15-10-096-01W6"/>
        <s v="12-10-040-04W5"/>
        <s v="03-01-042-17W4"/>
        <s v="16-30-041-16W4"/>
        <s v="14-23-042-17W4"/>
        <s v="01-27-042-17W4"/>
        <s v="10-25-042-17W4"/>
        <s v="06-32-018-25W4"/>
        <s v="16-08-039-25W4"/>
        <s v="10-17-045-25W4"/>
        <s v="02-21-038-09W4"/>
        <s v="08-19-038-09W4"/>
        <s v="15-21-046-13W4"/>
        <s v="08-32-044-27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6-02-041-24W4"/>
        <s v="13-27-046-05W4"/>
        <s v="09-18-046-24W4"/>
        <s v="16-01-037-03W5"/>
        <s v="11-34-078-02W6"/>
        <s v="10-28-077-02W6"/>
        <s v="07-18-078-02W6"/>
        <s v="04-34-077-02W6"/>
        <s v="16-33-078-25W5"/>
        <s v="14-15-079-18W5"/>
        <s v="15-14-079-18W5"/>
        <s v="11-25-077-26W5"/>
        <s v="13-30-077-25W5"/>
        <s v="01-28-078-10W6"/>
        <s v="09-19-079-23W5"/>
        <s v="13-16-045-17W4"/>
        <s v="15-16-045-17W4"/>
        <s v="06-24-048-18W4"/>
        <s v="11-23-060-24W4"/>
        <s v="11-24-059-24W4"/>
        <s v="07-25-059-24W4"/>
        <s v="08-23-060-24W4"/>
        <s v="07-25-050-20W4"/>
        <s v="11-08-019-25W4"/>
        <s v="13-29-018-18W4"/>
        <s v="10-29-018-18W4"/>
        <s v="01-32-018-18W4"/>
        <s v="16-29-018-18W4"/>
        <s v="16-32-018-18W4"/>
        <s v="06-07-045-06W5"/>
        <s v="14-07-045-06W5"/>
        <s v="08-18-014-16W4"/>
        <s v="15-25-060-23W4"/>
        <s v="16-02-019-20W4"/>
        <s v="12-36-060-23W4"/>
        <s v="10-03-018-18W4"/>
        <s v="06-03-018-18W4"/>
        <s v="08-03-018-18W4"/>
        <s v="14-03-018-18W4"/>
        <s v="08-17-018-18W4"/>
        <s v="09-30-018-18W4"/>
        <s v="16-17-018-18W4"/>
        <s v="10-22-013-22W4"/>
        <s v="10-15-013-22W4"/>
        <s v="02-27-013-22W4"/>
        <s v="10-18-020-23W4"/>
        <s v="05-33-016-19W4"/>
        <s v="03-33-019-20W4"/>
        <s v="06-31-020-23W4"/>
        <s v="06-12-020-23W4"/>
        <s v="10-18-020-19W4"/>
        <s v="14-03-018-20W4"/>
        <s v="16-14-060-20W4"/>
        <s v="10-24-020-19W4"/>
        <s v="11-35-019-19W4"/>
        <s v="05-18-015-06W4"/>
        <s v="09-14-015-07W4"/>
        <s v="08-12-019-20W4"/>
        <s v="12-36-018-20W4"/>
        <s v="14-14-019-20W4"/>
        <s v="06-18-018-19W4"/>
        <s v="08-19-019-18W4"/>
        <s v="03-19-016-17W4"/>
        <s v="08-20-017-18W4"/>
        <s v="14-10-059-10W5"/>
        <s v="13-12-014-19W4"/>
        <s v="16-12-014-19W4"/>
        <s v="08-11-014-19W4"/>
        <s v="06-28-057-10W5"/>
        <s v="14-25-047-05W5"/>
        <s v="06-17-019-18W4"/>
        <s v="10-35-057-11W5"/>
        <s v="03-24-064-15W4"/>
        <s v="07-15-074-06W6"/>
        <s v="11-32-078-07W6"/>
        <s v="06-21-074-06W6"/>
        <s v="13-36-046-01W4"/>
        <s v="10-26-046-01W4"/>
        <s v="10-13-064-14W4"/>
        <s v="09-14-064-14W4"/>
        <s v="07-29-041-05W5"/>
        <s v="05-29-041-05W5"/>
        <s v="02-16-053-04W4"/>
        <s v="11-20-041-05W5"/>
        <s v="12-20-041-05W5"/>
        <s v="06-03-040-05W5"/>
        <s v="14-04-040-05W5"/>
        <s v="09-16-040-05W5"/>
        <s v="04-09-045-05W5"/>
        <s v="09-21-046-06W5"/>
        <s v="06-23-008-08W4"/>
        <s v="06-26-018-01W4"/>
        <s v="08-26-018-01W4"/>
        <s v="02-09-070-01W5"/>
        <s v="14-04-070-01W5"/>
        <s v="15-04-070-01W5"/>
        <s v="08-29-074-11W6"/>
        <s v="07-34-070-26W4"/>
        <s v="06-21-039-01W5"/>
        <s v="05-30-038-02W5"/>
        <s v="11-22-016-17W4"/>
        <s v="14-19-016-16W4"/>
        <s v="10-21-056-15W4"/>
        <s v="10-10-019-28W4"/>
        <s v="12-09-019-22W4"/>
        <s v="07-33-023-28W4"/>
        <s v="07-17-020-23W4"/>
        <s v="08-24-015-22W4"/>
        <s v="06-34-023-28W4"/>
        <s v="09-18-023-04W5"/>
        <s v="14-13-016-23W4"/>
        <s v="06-34-018-23W4"/>
        <s v="14-08-023-27W4"/>
        <s v="08-25-079-07W6"/>
        <s v="01-06-017-28W4"/>
        <s v="04-07-012-01W5"/>
        <s v="06-36-018-26W4"/>
        <s v="06-06-019-25W4"/>
        <s v="14-36-018-26W4"/>
        <s v="09-12-022-27W4"/>
        <s v="14-16-022-27W4"/>
        <s v="04-15-022-27W4"/>
        <s v="01-22-018-23W4"/>
        <s v="14-06-030-23W4"/>
        <s v="12-09-035-20W4"/>
        <s v="13-19-034-20W4"/>
        <s v="11-36-015-23W4"/>
        <s v="03-06-020-23W4"/>
        <s v="10-10-021-27W4"/>
        <s v="06-15-021-27W4"/>
        <s v="13-16-021-27W4"/>
        <s v="11-14-021-27W4"/>
        <s v="05-01-030-23W4"/>
        <s v="15-11-030-23W4"/>
        <s v="08-04-030-23W4"/>
        <s v="06-07-030-22W4"/>
        <s v="11-07-030-22W4"/>
        <s v="08-07-030-22W4"/>
        <s v="15-18-030-22W4"/>
        <s v="01-24-030-23W4"/>
        <s v="13-13-030-23W4"/>
        <s v="15-13-030-23W4"/>
        <s v="13-18-030-22W4"/>
        <s v="07-18-030-22W4"/>
        <s v="09-18-030-22W4"/>
        <s v="13-17-030-22W4"/>
        <s v="15-17-030-22W4"/>
        <s v="01-29-030-22W4"/>
        <s v="02-31-030-22W4"/>
        <s v="03-29-030-22W4"/>
        <s v="07-17-030-22W4"/>
        <s v="06-17-030-22W4"/>
        <s v="10-29-030-22W4"/>
        <s v="13-29-030-22W4"/>
        <s v="13-11-030-22W4"/>
        <s v="12-20-022-28W4"/>
        <s v="01-29-015-25W4"/>
        <s v="10-29-019-24W4"/>
        <s v="15-12-016-25W4"/>
        <s v="15-27-016-25W4"/>
        <s v="09-32-018-22W4"/>
        <s v="16-12-015-25W4"/>
        <s v="13-12-015-25W4"/>
        <s v="07-12-015-25W4"/>
        <s v="10-17-007-01W5"/>
        <s v="09-27-009-03W5"/>
        <s v="09-20-007-01W5"/>
        <s v="09-31-008-01W5"/>
        <s v="11-20-007-01W5"/>
        <s v="12-15-081-14W4"/>
        <s v="08-19-041-04W5"/>
        <s v="04-08-020-19W4"/>
        <s v="06-33-009-02W5"/>
        <s v="10-32-003-21W4"/>
        <s v="10-31-003-21W4"/>
        <s v="10-29-003-21W4"/>
        <s v="04-11-009-23W4"/>
        <s v="14-30-016-17W4"/>
        <s v="06-17-017-17W4"/>
        <s v="09-22-046-06W4"/>
        <s v="08-18-050-23W4"/>
        <s v="12-30-054-01W5"/>
        <s v="06-21-045-05W4"/>
        <s v="10-21-013-27W4"/>
        <s v="01-21-013-27W4"/>
        <s v="06-11-017-28W4"/>
        <s v="03-14-017-28W4"/>
        <s v="06-26-017-28W4"/>
        <s v="01-10-018-28W4"/>
        <s v="14-22-018-28W4"/>
        <s v="16-19-021-25W4"/>
        <s v="07-18-021-25W4"/>
        <s v="01-10-018-24W4"/>
        <s v="16-34-017-28W4"/>
        <s v="11-34-018-28W4"/>
        <s v="06-11-019-28W4"/>
        <s v="11-11-019-28W4"/>
        <s v="11-18-022-26W4"/>
        <s v="01-07-022-26W4"/>
        <s v="12-32-021-26W4"/>
        <s v="06-02-019-28W4"/>
        <s v="10-22-019-28W4"/>
        <s v="09-02-017-28W4"/>
        <s v="07-32-041-03W5"/>
        <s v="15-13-008-10W4"/>
        <s v="16-02-008-10W4"/>
        <s v="07-32-008-09W4"/>
        <s v="04-05-009-09W4"/>
        <s v="08-03-008-09W4"/>
        <s v="12-03-008-09W4"/>
        <s v="04-06-009-11W4"/>
        <s v="14-21-008-09W4"/>
        <s v="02-01-095-01W6"/>
        <s v="10-25-072-04W5"/>
        <s v="06-35-040-02W5"/>
        <s v="08-08-019-13W4"/>
        <s v="11-12-028-21W4"/>
        <s v="15-27-028-21W4"/>
        <s v="16-11-028-21W4"/>
        <s v="05-23-028-05W5"/>
        <s v="06-07-029-05W5"/>
        <s v="11-01-028-05W5"/>
        <s v="09-08-011-13W4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16-10-081-12W6"/>
        <s v="08-16-081-12W6"/>
        <s v="11-35-080-12W6"/>
        <s v="04-14-081-12W6"/>
        <s v="08-35-080-12W6"/>
        <s v="06-35-080-12W6"/>
        <s v="10-35-080-12W6"/>
        <s v="06-27-077-08W6"/>
        <s v="10-17-043-03W5"/>
        <s v="04-33-042-02W5"/>
        <s v="06-01-044-06W5"/>
        <s v="07-13-056-14W4"/>
        <s v="05-15-042-05W5"/>
        <s v="03-06-083-09W6"/>
        <s v="03-35-080-12W6"/>
        <s v="04-35-080-12W6"/>
        <s v="12-35-080-12W6"/>
        <s v="02-35-080-12W6"/>
        <s v="04-23-063-21W4"/>
        <s v="15-19-007-09W4"/>
        <s v="12-07-028-20W4"/>
        <s v="15-24-027-22W4"/>
        <s v="03-18-028-20W4"/>
        <s v="08-23-028-21W4"/>
        <s v="02-28-024-21W4"/>
        <s v="06-32-025-23W4"/>
        <s v="05-30-025-21W4"/>
        <s v="05-21-025-23W4"/>
        <s v="14-24-028-22W4"/>
        <s v="09-29-066-17W4"/>
        <s v="09-20-066-17W4"/>
        <s v="01-04-049-05W5"/>
        <s v="11-03-071-12W4"/>
        <s v="10-08-074-13W4"/>
        <s v="12-31-070-12W4"/>
        <s v="10-20-022-25W4"/>
        <s v="07-08-058-23W4"/>
        <s v="15-14-057-21W4"/>
        <s v="04-34-017-03W4"/>
        <s v="12-21-047-26W4"/>
        <s v="01-29-047-26W4"/>
        <s v="03-28-047-26W4"/>
        <s v="05-28-009-14W4"/>
        <s v="11-10-048-26W4"/>
        <s v="10-34-048-26W4"/>
        <s v="10-31-041-08W5"/>
        <s v="11-06-042-08W5"/>
        <s v="11-16-077-02W5"/>
        <s v="04-17-077-02W5"/>
        <s v="12-01-078-04W5"/>
        <s v="04-09-077-02W5"/>
        <s v="16-14-054-13W5"/>
        <s v="16-29-074-09W6"/>
        <s v="08-10-014-22W4"/>
        <s v="05-11-014-22W4"/>
        <s v="16-36-047-03W5"/>
        <s v="04-30-047-03W5"/>
        <s v="16-20-048-03W5"/>
        <s v="16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0-20-079-15W4"/>
        <s v="08-17-079-15W4"/>
        <s v="10-33-078-15W4"/>
        <s v="12-28-078-15W4"/>
        <s v="06-22-078-15W4"/>
        <s v="11-09-079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29-058-09W5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16-077-14W4"/>
        <s v="14-25-079-13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13-18-055-08W5"/>
        <s v="14-03-043-01W5"/>
        <s v="12-03-043-01W5"/>
        <s v="13-02-043-01W5"/>
        <s v="13-15-053-09W5"/>
        <s v="11-31-057-09W5"/>
        <s v="06-21-057-09W5"/>
        <s v="15-34-042-01W5"/>
        <s v="11-33-042-01W5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8-08-042-23W4"/>
        <s v="06-32-045-23W4"/>
        <s v="07-08-046-23W4"/>
        <s v="05-33-041-18W4"/>
        <s v="01-08-042-18W4"/>
        <s v="05-02-042-18W4"/>
        <s v="04-06-046-23W4"/>
        <s v="11-05-046-23W4"/>
        <s v="16-04-048-23W4"/>
        <s v="07-06-046-23W4"/>
        <s v="07-09-046-23W4"/>
        <s v="07-12-047-23W4"/>
        <s v="10-14-046-23W4"/>
        <s v="12-22-014-04W4"/>
        <s v="11-30-014-03W4"/>
        <s v="10-25-014-04W4"/>
        <s v="07-32-055-04W4"/>
        <s v="02-06-054-11W4"/>
        <s v="11-02-045-09W4"/>
        <s v="11-17-046-08W4"/>
        <s v="08-30-065-15W4"/>
        <s v="06-26-046-07W4"/>
        <s v="03-05-047-07W4"/>
        <s v="05-33-046-07W4"/>
        <s v="10-09-030-01W5"/>
        <s v="07-04-061-13W4"/>
        <s v="15-08-064-11W4"/>
        <s v="04-20-072-03W5"/>
        <s v="01-33-059-13W4"/>
        <s v="07-03-059-13W4"/>
        <s v="06-22-054-07W4"/>
        <s v="01-06-048-05W4"/>
        <s v="14-29-045-16W4"/>
        <s v="01-28-041-25W4"/>
        <s v="10-05-060-12W4"/>
        <s v="06-27-014-04W4"/>
        <s v="15-24-014-04W4"/>
        <s v="06-34-014-04W4"/>
        <s v="06-26-014-04W4"/>
        <s v="11-13-014-04W4"/>
        <s v="11-21-014-04W4"/>
        <s v="14-34-014-04W4"/>
        <s v="03-25-014-04W4"/>
        <s v="05-04-071-24W5"/>
        <s v="03-15-014-04W4"/>
        <s v="08-15-014-04W4"/>
        <s v="14-11-014-04W4"/>
        <s v="06-15-014-04W4"/>
        <s v="07-11-014-04W4"/>
        <s v="14-22-014-04W4"/>
        <s v="07-22-014-04W4"/>
        <s v="04-23-014-04W4"/>
        <s v="02-22-014-04W4"/>
        <s v="04-27-014-04W4"/>
        <s v="08-18-014-04W4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11-10-014-04W4"/>
        <s v="08-14-057-26W4"/>
        <s v="04-28-057-26W4"/>
        <s v="06-36-057-25W4"/>
        <s v="04-26-014-04W4"/>
        <s v="05-26-014-04W4"/>
        <s v="16-15-014-04W4"/>
        <s v="16-22-014-04W4"/>
        <s v="10-16-080-23W5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2-20-058-15W4"/>
        <s v="13-33-051-09W4"/>
        <s v="08-20-014-04W4"/>
        <s v="15-03-060-13W4"/>
        <s v="12-13-014-04W4"/>
        <s v="07-26-014-04W4"/>
        <s v="08-26-014-04W4"/>
        <s v="16-26-014-04W4"/>
        <s v="06-13-014-04W4"/>
        <s v="03-03-055-09W4"/>
        <s v="10-27-048-02W5"/>
        <s v="03-01-051-08W4"/>
        <s v="15-36-050-08W4"/>
        <s v="01-01-051-08W4"/>
        <s v="13-13-051-08W4"/>
        <s v="13-29-014-04W4"/>
        <s v="10-24-014-04W4"/>
        <s v="01-28-014-04W4"/>
        <s v="04-35-046-28W4"/>
        <s v="06-17-046-27W4"/>
        <s v="10-15-070-05W6"/>
        <s v="04-17-067-04W6"/>
        <s v="10-32-067-04W6"/>
        <s v="06-17-070-05W6"/>
        <s v="02-13-070-06W6"/>
        <s v="08-31-075-09W6"/>
        <s v="04-05-070-04W6"/>
        <s v="05-35-067-05W6"/>
        <s v="16-26-067-05W6"/>
        <s v="01-06-045-04W4"/>
        <s v="12-30-057-24W4"/>
        <s v="16-30-057-24W4"/>
        <s v="12-19-057-24W4"/>
        <s v="06-19-061-26W4"/>
        <s v="06-20-059-17W4"/>
        <s v="06-17-059-17W4"/>
        <s v="08-28-060-26W4"/>
        <s v="01-04-058-16W4"/>
        <s v="01-20-056-27W4"/>
        <s v="12-20-056-27W4"/>
        <s v="15-15-056-01W5"/>
        <s v="13-06-047-03W5"/>
        <s v="06-22-054-25W4"/>
        <s v="11-22-054-25W4"/>
        <s v="08-18-075-10W6"/>
        <s v="08-36-098-08W6"/>
        <s v="05-32-098-07W6"/>
        <s v="11-03-020-14W4"/>
        <s v="07-35-077-13W5"/>
        <s v="14-35-077-13W5"/>
        <s v="02-02-078-13W5"/>
        <s v="07-32-104-02W6"/>
        <s v="10-29-104-02W6"/>
        <s v="10-23-104-02W6"/>
        <s v="10-36-104-02W6"/>
        <s v="10-26-104-02W6"/>
        <s v="10-15-105-03W6"/>
        <s v="10-34-104-02W6"/>
        <s v="10-27-104-02W6"/>
        <s v="10-21-104-02W6"/>
        <s v="07-08-105-02W6"/>
        <s v="07-12-105-03W6"/>
        <s v="07-27-105-03W6"/>
        <s v="10-19-105-02W6"/>
        <s v="10-17-105-02W6"/>
        <s v="07-25-104-02W6"/>
        <s v="09-13-105-03W6"/>
        <s v="10-35-104-02W6"/>
        <s v="09-12-105-03W6"/>
        <s v="06-31-104-02W6"/>
        <s v="06-29-104-02W6"/>
        <s v="10-28-104-02W6"/>
        <s v="10-13-104-02W6"/>
        <s v="07-33-104-02W6"/>
        <s v="11-05-105-02W6"/>
        <s v="10-07-105-02W6"/>
        <s v="10-13-105-03W6"/>
        <s v="09-24-104-02W6"/>
        <s v="10-30-104-02W6"/>
        <s v="10-06-105-02W6"/>
        <s v="10-18-105-02W6"/>
        <s v="10-01-105-03W6"/>
        <s v="10-14-105-03W6"/>
        <s v="10-22-104-02W6"/>
        <s v="16-11-105-03W6"/>
        <s v="16-20-104-02W6"/>
        <s v="16-36-104-03W6"/>
        <s v="12-18-105-02W6"/>
        <s v="16-05-105-02W6"/>
        <s v="01-07-105-02W6"/>
        <s v="01-17-105-02W6"/>
        <s v="13-36-104-02W6"/>
        <s v="13-35-104-02W6"/>
        <s v="13-34-104-02W6"/>
        <s v="13-33-104-02W6"/>
        <s v="13-27-104-02W6"/>
        <s v="13-26-104-02W6"/>
        <s v="07-26-104-02W6"/>
        <s v="16-15-104-02W6"/>
        <s v="11-14-104-02W6"/>
        <s v="10-31-104-02W6"/>
        <s v="06-28-104-02W6"/>
        <s v="11-32-104-02W6"/>
        <s v="10-27-105-03W6"/>
        <s v="06-11-105-03W6"/>
        <s v="11-22-105-03W6"/>
        <s v="07-22-105-03W6"/>
        <s v="06-14-105-03W6"/>
        <s v="16-10-105-03W6"/>
        <s v="16-21-105-03W6"/>
        <s v="08-01-107-06W6"/>
        <s v="08-12-107-06W6"/>
        <s v="11-24-107-06W6"/>
        <s v="16-14-107-06W6"/>
        <s v="03-32-107-06W6"/>
        <s v="15-36-107-06W6"/>
        <s v="05-09-107-05W6"/>
        <s v="06-06-107-07W6"/>
        <s v="06-02-107-08W6"/>
        <s v="06-03-107-08W6"/>
        <s v="06-11-109-07W6"/>
        <s v="11-35-107-07W6"/>
        <s v="16-06-108-06W6"/>
        <s v="14-34-107-07W6"/>
        <s v="02-15-108-06W6"/>
        <s v="03-14-108-06W6"/>
        <s v="10-21-108-06W6"/>
        <s v="07-21-106-05W6"/>
        <s v="05-17-106-05W6"/>
        <s v="10-16-106-05W6"/>
        <s v="06-07-107-07W6"/>
        <s v="07-33-106-08W6"/>
        <s v="06-19-109-06W6"/>
        <s v="16-25-107-08W6"/>
        <s v="06-29-106-08W6"/>
        <s v="09-30-106-08W6"/>
        <s v="02-36-106-09W6"/>
        <s v="10-10-107-08W6"/>
        <s v="06-25-107-08W6"/>
        <s v="06-15-107-07W6"/>
        <s v="07-36-107-07W6"/>
        <s v="10-18-109-06W6"/>
        <s v="10-03-109-06W6"/>
        <s v="10-07-109-06W6"/>
        <s v="06-21-107-07W6"/>
        <s v="02-26-107-07W6"/>
        <s v="11-22-107-07W6"/>
        <s v="06-24-107-07W6"/>
        <s v="13-13-107-07W6"/>
        <s v="06-31-107-07W6"/>
        <s v="07-32-107-07W6"/>
        <s v="03-14-107-07W6"/>
        <s v="03-20-108-07W6"/>
        <s v="08-16-107-06W6"/>
        <s v="16-01-107-06W6"/>
        <s v="07-20-108-05W6"/>
        <s v="14-02-107-06W6"/>
        <s v="11-03-107-06W6"/>
        <s v="06-21-108-05W6"/>
        <s v="06-05-108-07W6"/>
        <s v="11-36-107-07W6"/>
        <s v="02-01-108-06W6"/>
        <s v="10-04-108-06W6"/>
        <s v="10-10-108-06W6"/>
        <s v="13-16-108-06W6"/>
        <s v="11-07-108-06W6"/>
        <s v="08-18-035-09W4"/>
        <s v="11-33-104-05W6"/>
        <s v="10-09-107-05W6"/>
        <s v="06-24-106-05W6"/>
        <s v="11-21-106-05W6"/>
        <s v="10-36-106-05W6"/>
        <s v="10-04-107-05W6"/>
        <s v="10-33-106-05W6"/>
        <s v="11-23-106-05W6"/>
        <s v="10-29-106-05W6"/>
        <s v="14-14-106-05W6"/>
        <s v="14-31-106-05W6"/>
        <s v="11-12-107-05W6"/>
        <s v="11-04-107-05W6"/>
        <s v="10-32-106-05W6"/>
        <s v="10-09-016-13W4"/>
        <s v="01-07-109-05W6"/>
        <s v="11-02-012-19W4"/>
        <s v="11-19-044-11W4"/>
        <s v="12-36-029-21W4"/>
        <s v="09-35-029-21W4"/>
        <s v="04-01-030-21W4"/>
        <s v="03-02-030-21W4"/>
        <s v="08-23-011-13W4"/>
        <s v="06-21-011-19W4"/>
        <s v="14-18-016-17W4"/>
        <s v="11-19-016-17W4"/>
        <s v="09-18-107-09W6"/>
        <s v="02-20-107-09W6"/>
        <s v="03-29-107-09W6"/>
        <s v="06-14-011-17W4"/>
        <s v="02-24-024-13W4"/>
        <s v="02-19-024-12W4"/>
        <s v="16-17-107-09W6"/>
        <s v="14-17-107-09W6"/>
        <s v="07-14-108-07W6"/>
        <s v="12-23-108-07W6"/>
        <s v="02-01-030-21W4"/>
        <s v="06-05-109-06W6"/>
        <s v="15-31-108-06W6"/>
        <s v="13-05-109-06W6"/>
        <s v="07-05-109-06W6"/>
        <s v="09-36-108-07W6"/>
        <s v="06-18-030-18W4"/>
        <s v="15-24-108-07W6"/>
        <s v="10-08-109-06W6"/>
        <s v="14-08-027-14W4"/>
        <s v="08-19-014-14W4"/>
        <s v="11-20-014-14W4"/>
        <s v="14-05-014-20W4"/>
        <s v="04-19-016-17W4"/>
        <s v="02-30-109-07W6"/>
        <s v="04-06-108-06W6"/>
        <s v="06-36-012-19W4"/>
        <s v="14-36-012-19W4"/>
        <s v="06-20-016-17W4"/>
        <s v="13-12-040-15W4"/>
        <s v="16-09-084-13W6"/>
        <s v="02-02-012-12W4"/>
        <s v="10-25-103-04W6"/>
        <s v="10-29-103-04W6"/>
        <s v="05-33-103-04W6"/>
        <s v="10-33-103-04W6"/>
        <s v="10-21-103-04W6"/>
        <s v="10-27-103-04W6"/>
        <s v="09-28-103-04W6"/>
        <s v="10-30-103-04W6"/>
        <s v="08-34-103-04W6"/>
        <s v="10-32-103-04W6"/>
        <s v="11-11-103-04W6"/>
        <s v="10-06-103-04W6"/>
        <s v="07-08-103-04W6"/>
        <s v="10-23-103-04W6"/>
        <s v="10-19-103-04W6"/>
        <s v="14-16-103-04W6"/>
        <s v="11-26-103-04W6"/>
        <s v="14-30-103-03W6"/>
        <s v="10-03-103-04W6"/>
        <s v="06-20-103-03W6"/>
        <s v="16-19-103-03W6"/>
        <s v="12-29-103-03W6"/>
        <s v="11-21-103-03W6"/>
        <s v="06-29-103-03W6"/>
        <s v="16-24-103-04W6"/>
        <s v="10-09-103-04W6"/>
        <s v="04-31-103-03W6"/>
        <s v="16-14-103-04W6"/>
        <s v="16-10-103-04W6"/>
        <s v="04-24-103-04W6"/>
        <s v="12-16-103-04W6"/>
        <s v="10-15-103-04W6"/>
        <s v="10-17-103-04W6"/>
        <s v="10-31-103-04W6"/>
        <s v="12-19-016-17W4"/>
        <s v="08-04-051-07W5"/>
        <s v="09-19-042-10W4"/>
        <s v="09-35-041-11W4"/>
        <s v="12-13-042-11W4"/>
        <s v="08-13-042-11W4"/>
        <s v="13-07-042-11W4"/>
        <s v="03-07-042-11W4"/>
        <s v="08-31-041-11W4"/>
        <s v="08-03-042-12W4"/>
        <s v="15-06-042-11W4"/>
        <s v="11-20-042-10W4"/>
        <s v="03-05-042-10W4"/>
        <s v="07-06-042-10W4"/>
        <s v="16-35-041-11W4"/>
        <s v="04-23-041-12W4"/>
        <s v="06-15-041-11W4"/>
        <s v="12-01-042-11W4"/>
        <s v="14-35-041-11W4"/>
        <s v="08-13-042-12W4"/>
        <s v="16-35-041-12W4"/>
        <s v="10-07-042-11W4"/>
        <s v="09-25-040-08W4"/>
        <s v="07-09-016-20W4"/>
        <s v="10-35-039-12W4"/>
        <s v="11-36-039-12W4"/>
        <s v="01-02-040-12W4"/>
        <s v="08-23-016-22W4"/>
        <s v="12-05-109-06W6"/>
        <s v="11-28-102-05W6"/>
        <s v="07-32-102-05W6"/>
        <s v="07-05-103-05W6"/>
        <s v="02-08-103-05W6"/>
        <s v="13-09-103-05W6"/>
        <s v="06-33-110-10W6"/>
        <s v="07-35-110-10W6"/>
        <s v="12-23-102-05W6"/>
        <s v="05-21-102-05W6"/>
        <s v="10-35-102-05W6"/>
        <s v="10-20-102-05W6"/>
        <s v="11-26-104-05W6"/>
        <s v="08-33-013-18W4"/>
        <s v="08-11-012-19W4"/>
        <s v="02-23-011-17W4"/>
        <s v="03-07-078-12W6"/>
        <s v="04-08-078-12W6"/>
        <s v="08-12-078-13W6"/>
        <s v="10-09-017-17W4"/>
        <s v="15-11-017-18W4"/>
        <s v="12-11-017-18W4"/>
        <s v="04-12-012-19W4"/>
        <s v="06-15-017-19W4"/>
        <s v="07-33-011-19W4"/>
        <s v="08-02-015-13W4"/>
        <s v="01-29-014-17W4"/>
        <s v="14-22-103-03W6"/>
        <s v="06-24-103-03W6"/>
        <s v="10-23-103-03W6"/>
        <s v="08-13-009-14W4"/>
        <s v="11-31-109-07W6"/>
        <s v="15-29-109-07W6"/>
        <s v="14-33-077-12W6"/>
        <s v="16-03-084-13W6"/>
        <s v="02-11-084-13W6"/>
        <s v="11-35-039-12W4"/>
        <s v="07-05-078-12W6"/>
        <s v="06-22-055-05W5"/>
        <s v="03-14-107-08W6"/>
        <s v="16-16-042-13W4"/>
        <s v="11-31-013-20W4"/>
        <s v="04-33-015-18W4"/>
        <s v="01-05-001-09W4"/>
        <s v="16-09-012-16W4"/>
        <s v="06-25-013-17W4"/>
        <s v="16-03-041-09W4"/>
        <s v="01-03-014-17W4"/>
        <s v="05-15-043-11W4"/>
        <s v="08-27-043-11W4"/>
        <s v="04-33-043-10W4"/>
        <s v="11-22-055-05W5"/>
        <s v="03-16-078-13W6"/>
        <s v="08-17-078-13W6"/>
        <s v="03-34-102-05W6"/>
        <s v="05-26-102-05W6"/>
        <s v="14-07-103-04W6"/>
        <s v="16-22-103-04W6"/>
        <s v="15-20-103-04W6"/>
        <s v="03-30-104-04W6"/>
        <s v="06-34-043-11W4"/>
        <s v="14-10-043-11W4"/>
        <s v="06-23-043-11W4"/>
        <s v="05-10-043-11W4"/>
        <s v="13-29-012-16W4"/>
        <s v="08-23-041-07W4"/>
        <s v="04-25-082-11W6"/>
        <s v="06-32-077-12W6"/>
        <s v="14-20-029-19W4"/>
        <s v="04-21-041-08W4"/>
        <s v="06-01-013-13W4"/>
        <s v="07-28-011-12W4"/>
        <s v="15-15-011-13W4"/>
        <s v="04-29-041-13W4"/>
        <s v="04-01-034-07W5"/>
        <s v="03-29-106-07W6"/>
        <s v="07-01-106-06W6"/>
        <s v="03-36-036-09W4"/>
        <s v="12-32-006-07W4"/>
        <s v="08-26-012-18W4"/>
        <s v="15-17-079-12W6"/>
        <s v="16-19-079-12W6"/>
        <s v="16-29-014-17W4"/>
        <s v="02-36-036-09W4"/>
        <s v="07-32-054-06W5"/>
        <s v="16-02-030-21W4"/>
        <s v="05-25-101-05W6"/>
        <s v="11-36-101-05W6"/>
        <s v="11-25-101-05W6"/>
        <s v="14-36-029-21W4"/>
        <s v="13-21-109-06W6"/>
        <s v="06-06-109-06W6"/>
        <s v="11-18-108-06W6"/>
        <s v="11-19-108-06W6"/>
        <s v="12-30-108-06W6"/>
        <s v="11-31-108-06W6"/>
        <s v="02-28-102-03W6"/>
        <s v="01-28-102-03W6"/>
        <s v="06-32-079-11W6"/>
        <s v="09-05-072-26W5"/>
        <s v="12-01-030-21W4"/>
        <s v="06-31-041-08W4"/>
        <s v="15-05-042-09W4"/>
        <s v="09-35-042-12W4"/>
        <s v="06-25-101-05W6"/>
        <s v="06-36-101-05W6"/>
        <s v="02-05-100-03W6"/>
        <s v="11-12-100-04W6"/>
        <s v="07-14-100-04W6"/>
        <s v="07-22-100-04W6"/>
        <s v="06-12-100-04W6"/>
        <s v="08-07-013-16W4"/>
        <s v="04-25-101-05W6"/>
        <s v="15-07-108-06W6"/>
        <s v="07-12-026-03W4"/>
        <s v="09-12-026-03W4"/>
        <s v="12-12-026-03W4"/>
        <s v="14-12-026-03W4"/>
        <s v="08-25-046-02W5"/>
        <s v="06-02-030-02W5"/>
        <s v="03-09-051-08W5"/>
        <s v="08-08-044-04W5"/>
        <s v="11-02-036-26W4"/>
        <s v="16-18-040-27W4"/>
        <s v="12-34-039-28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4-20-060-09W5"/>
        <s v="02-06-045-11W4"/>
        <s v="08-06-045-11W4"/>
        <s v="06-06-045-11W4"/>
        <s v="10-06-056-25W4"/>
        <s v="16-18-066-23W4"/>
        <s v="06-11-066-26W4"/>
        <s v="10-10-059-26W4"/>
        <s v="14-08-059-26W4"/>
        <s v="03-31-065-24W4"/>
        <s v="06-30-065-24W4"/>
        <s v="10-08-062-25W4"/>
        <s v="16-11-063-26W4"/>
        <s v="07-36-062-27W4"/>
        <s v="03-01-051-10W4"/>
        <s v="02-10-064-23W4"/>
        <s v="08-06-051-11W4"/>
        <s v="04-09-067-24W4"/>
        <s v="16-28-060-01W5"/>
        <s v="06-04-051-16W4"/>
        <s v="13-36-050-17W4"/>
        <s v="10-12-050-19W4"/>
        <s v="14-03-050-12W4"/>
        <s v="06-03-060-27W4"/>
        <s v="03-10-065-24W4"/>
        <s v="03-02-066-23W4"/>
        <s v="10-27-065-23W4"/>
        <s v="13-35-065-23W4"/>
        <s v="10-33-059-27W4"/>
        <s v="06-26-060-27W4"/>
        <s v="10-09-061-01W5"/>
        <s v="16-17-060-26W4"/>
        <s v="07-01-060-01W5"/>
        <s v="12-27-065-01W5"/>
        <s v="15-10-066-27W4"/>
        <s v="11-22-081-11W6"/>
        <s v="11-28-081-11W6"/>
        <s v="10-21-081-11W6"/>
        <s v="16-21-081-11W6"/>
        <s v="07-27-081-11W6"/>
        <s v="12-31-080-09W6"/>
        <s v="14-30-080-09W6"/>
        <s v="03-26-082-11W6"/>
        <s v="08-19-084-04W6"/>
        <s v="13-01-080-23W5"/>
        <s v="15-22-081-11W6"/>
        <s v="01-22-081-11W6"/>
        <s v="10-09-019-14W4"/>
        <s v="16-02-048-05W4"/>
        <s v="08-07-049-05W4"/>
        <s v="16-12-048-05W4"/>
        <s v="08-18-080-13W4"/>
        <s v="10-35-080-14W4"/>
        <s v="12-36-080-14W4"/>
        <s v="08-13-080-14W4"/>
        <s v="09-21-122-22W5"/>
        <s v="03-08-122-20W5"/>
        <s v="13-18-121-02W6"/>
        <s v="15-01-121-03W6"/>
        <s v="05-01-121-03W6"/>
        <s v="06-05-118-01W6"/>
        <s v="09-17-122-20W5"/>
        <s v="09-19-120-22W5"/>
        <s v="08-05-122-04W6"/>
        <s v="01-06-122-04W6"/>
        <s v="09-05-122-04W6"/>
        <s v="14-28-121-04W6"/>
        <s v="01-01-122-05W6"/>
        <s v="08-06-122-04W6"/>
        <s v="08-03-118-02W6"/>
        <s v="09-35-117-02W6"/>
        <s v="15-25-117-02W6"/>
        <s v="16-02-118-02W6"/>
        <s v="04-04-118-01W6"/>
        <s v="13-14-055-20W4"/>
        <s v="03-24-062-10W4"/>
        <s v="10-15-093-03W6"/>
        <s v="10-35-089-06W6"/>
        <s v="05-18-089-06W6"/>
        <s v="03-08-089-06W6"/>
        <s v="10-05-092-02W6"/>
        <s v="12-08-092-02W6"/>
        <s v="16-09-093-03W6"/>
        <s v="06-17-089-07W6"/>
        <s v="07-14-089-08W6"/>
        <s v="04-18-089-07W6"/>
        <s v="10-07-089-07W6"/>
        <s v="10-06-089-07W6"/>
        <s v="06-20-088-07W6"/>
        <s v="09-10-091-02W6"/>
        <s v="08-01-091-04W6"/>
        <s v="01-08-089-06W6"/>
        <s v="16-05-089-06W6"/>
        <s v="06-11-091-02W6"/>
        <s v="15-08-051-09W5"/>
        <s v="06-18-051-09W5"/>
        <s v="10-08-051-09W5"/>
        <s v="05-09-051-09W5"/>
        <s v="13-08-051-09W5"/>
        <s v="16-07-051-09W5"/>
        <s v="09-08-051-09W5"/>
        <s v="06-28-051-08W5"/>
        <s v="03-04-051-08W5"/>
        <s v="10-20-084-08W6"/>
        <s v="07-30-056-17W4"/>
        <s v="15-12-083-03W6"/>
        <s v="13-21-082-03W6"/>
        <s v="13-03-083-03W6"/>
        <s v="09-07-086-10W6"/>
        <s v="07-12-094-12W6"/>
        <s v="08-06-085-08W6"/>
        <s v="16-31-084-08W6"/>
        <s v="15-35-107-04W6"/>
        <s v="06-33-080-06W6"/>
        <s v="13-23-082-03W6"/>
        <s v="15-22-082-03W6"/>
        <s v="05-08-036-22W4"/>
        <s v="07-08-036-22W4"/>
        <s v="06-25-035-23W4"/>
        <s v="10-01-034-27W4"/>
        <s v="06-04-036-21W4"/>
        <s v="06-33-035-21W4"/>
        <s v="16-22-035-21W4"/>
        <s v="08-21-035-21W4"/>
        <s v="11-18-029-18W4"/>
        <s v="11-26-035-21W4"/>
        <s v="07-27-035-21W4"/>
        <s v="02-05-033-19W4"/>
        <s v="01-28-032-18W4"/>
        <s v="02-12-033-19W4"/>
        <s v="03-16-033-19W4"/>
        <s v="02-17-032-19W4"/>
        <s v="12-29-032-19W4"/>
        <s v="08-25-032-19W4"/>
        <s v="10-28-035-21W4"/>
        <s v="06-34-035-21W4"/>
        <s v="15-28-035-21W4"/>
        <s v="16-28-035-21W4"/>
        <s v="07-20-033-22W4"/>
        <s v="05-30-038-22W4"/>
        <s v="11-11-034-22W4"/>
        <s v="06-16-036-21W4"/>
        <s v="06-22-036-21W4"/>
        <s v="15-18-036-21W4"/>
        <s v="14-18-033-19W4"/>
        <s v="06-23-033-20W4"/>
        <s v="05-21-033-20W4"/>
        <s v="05-04-038-22W4"/>
        <s v="01-20-036-21W4"/>
        <s v="02-12-037-22W4"/>
        <s v="10-05-036-21W4"/>
        <s v="04-18-037-21W4"/>
        <s v="02-19-037-21W4"/>
        <s v="04-26-035-20W4"/>
        <s v="01-31-031-18W4"/>
        <s v="05-29-031-18W4"/>
        <s v="14-09-032-18W4"/>
        <s v="06-08-036-21W4"/>
        <s v="11-10-029-19W4"/>
        <s v="05-27-029-20W4"/>
        <s v="03-10-029-19W4"/>
        <s v="05-10-029-19W4"/>
        <s v="08-10-029-19W4"/>
        <s v="13-05-029-19W4"/>
        <s v="03-20-029-20W4"/>
        <s v="06-01-046-23W4"/>
        <s v="02-36-038-19W4"/>
        <s v="16-12-044-22W4"/>
        <s v="16-13-042-20W4"/>
        <s v="08-30-029-19W4"/>
        <s v="14-19-029-18W4"/>
        <s v="03-18-038-19W4"/>
        <s v="11-17-029-18W4"/>
        <s v="11-15-046-23W4"/>
        <s v="02-14-038-20W4"/>
        <s v="16-11-038-20W4"/>
        <s v="01-30-033-23W4"/>
        <s v="04-29-031-18W4"/>
        <s v="04-08-033-19W4"/>
        <s v="04-10-038-18W4"/>
        <s v="16-27-034-19W4"/>
        <s v="12-19-033-19W4"/>
        <s v="16-19-034-20W4"/>
        <s v="02-22-039-22W4"/>
        <s v="11-20-038-21W4"/>
        <s v="12-20-031-18W4"/>
        <s v="10-10-062-06W5"/>
        <s v="09-18-034-19W4"/>
        <s v="16-34-038-20W4"/>
        <s v="01-14-038-22W4"/>
        <s v="15-10-062-06W5"/>
        <s v="10-14-032-22W4"/>
        <s v="13-20-045-26W4"/>
        <s v="05-29-045-26W4"/>
        <s v="13-29-033-21W4"/>
        <s v="07-30-033-21W4"/>
        <s v="03-12-034-12W4"/>
        <s v="13-19-033-21W4"/>
        <s v="08-35-033-21W4"/>
        <s v="08-18-033-21W4"/>
        <s v="07-24-033-21W4"/>
        <s v="07-17-033-21W4"/>
        <s v="14-26-033-21W4"/>
        <s v="07-33-033-21W4"/>
        <s v="14-22-033-21W4"/>
        <s v="13-30-034-20W4"/>
        <s v="07-34-033-21W4"/>
        <s v="08-33-032-21W4"/>
        <s v="07-36-033-21W4"/>
        <s v="12-24-033-21W4"/>
        <s v="04-16-033-21W4"/>
        <s v="05-16-034-21W4"/>
        <s v="04-10-034-21W4"/>
        <s v="14-35-033-21W4"/>
        <s v="16-34-033-21W4"/>
        <s v="11-35-032-19W4"/>
        <s v="06-23-032-19W4"/>
        <s v="04-14-038-23W4"/>
        <s v="07-14-038-23W4"/>
        <s v="11-05-032-18W4"/>
        <s v="01-18-032-18W4"/>
        <s v="08-20-041-27W4"/>
        <s v="10-33-034-17W4"/>
        <s v="01-14-030-25W4"/>
        <s v="03-27-033-21W4"/>
        <s v="02-29-036-21W4"/>
        <s v="13-21-033-17W4"/>
        <s v="09-28-035-20W4"/>
        <s v="04-17-042-23W4"/>
        <s v="08-21-058-06W5"/>
        <s v="01-19-058-06W5"/>
        <s v="01-16-029-18W4"/>
        <s v="10-02-029-18W4"/>
        <s v="08-09-037-25W4"/>
        <s v="02-10-037-25W4"/>
        <s v="05-26-035-21W4"/>
        <s v="13-25-060-05W5"/>
        <s v="04-02-034-21W4"/>
        <s v="05-24-031-26W4"/>
        <s v="13-16-044-26W4"/>
        <s v="13-07-035-16W4"/>
        <s v="02-12-035-21W4"/>
        <s v="03-16-063-06W5"/>
        <s v="05-08-063-06W5"/>
        <s v="11-03-063-06W5"/>
        <s v="09-22-032-18W4"/>
        <s v="06-14-032-18W4"/>
        <s v="11-10-032-18W4"/>
        <s v="06-30-036-19W4"/>
        <s v="02-30-036-19W4"/>
        <s v="15-30-036-19W4"/>
        <s v="04-32-034-25W4"/>
        <s v="04-04-035-25W4"/>
        <s v="01-25-031-22W4"/>
        <s v="13-18-037-21W4"/>
        <s v="13-06-046-25W4"/>
        <s v="02-26-061-05W5"/>
        <s v="10-09-061-05W5"/>
        <s v="03-25-061-05W5"/>
        <s v="12-15-061-05W5"/>
        <s v="05-12-033-18W4"/>
        <s v="15-02-033-18W4"/>
        <s v="08-11-033-18W4"/>
        <s v="04-28-033-18W4"/>
        <s v="08-28-033-17W4"/>
        <s v="13-04-033-17W4"/>
        <s v="06-11-033-21W4"/>
        <s v="08-35-036-23W4"/>
        <s v="11-02-037-23W4"/>
        <s v="16-21-061-07W5"/>
        <s v="15-05-033-21W4"/>
        <s v="08-11-033-22W4"/>
        <s v="10-18-038-24W4"/>
        <s v="14-18-038-24W4"/>
        <s v="07-24-038-25W4"/>
        <s v="13-32-034-28W4"/>
        <s v="12-04-043-23W4"/>
        <s v="12-23-036-16W4"/>
        <s v="16-21-033-01W5"/>
        <s v="10-29-032-17W4"/>
        <s v="15-04-033-17W4"/>
        <s v="10-30-033-17W4"/>
        <s v="14-34-032-17W4"/>
        <s v="16-34-032-17W4"/>
        <s v="08-17-033-18W4"/>
        <s v="10-06-033-17W4"/>
        <s v="04-36-031-18W4"/>
        <s v="16-05-036-22W4"/>
        <s v="08-31-034-22W4"/>
        <s v="11-18-033-22W4"/>
        <s v="15-07-036-22W4"/>
        <s v="16-10-034-23W4"/>
        <s v="07-29-033-22W4"/>
        <s v="01-03-034-23W4"/>
        <s v="08-17-033-22W4"/>
        <s v="01-13-033-22W4"/>
        <s v="01-34-033-21W4"/>
        <s v="03-35-033-21W4"/>
        <s v="13-14-035-21W4"/>
        <s v="06-35-033-21W4"/>
        <s v="08-31-033-20W4"/>
        <s v="06-09-034-21W4"/>
        <s v="07-18-033-21W4"/>
        <s v="08-03-034-21W4"/>
        <s v="03-15-034-21W4"/>
        <s v="04-03-034-21W4"/>
        <s v="10-07-033-18W4"/>
        <s v="06-22-031-18W4"/>
        <s v="05-28-031-18W4"/>
        <s v="13-31-037-18W4"/>
        <s v="14-16-061-09W5"/>
        <s v="14-22-061-09W5"/>
        <s v="16-07-061-09W5"/>
        <s v="12-29-063-05W5"/>
        <s v="01-22-063-05W5"/>
        <s v="01-33-063-05W5"/>
        <s v="07-19-054-27W4"/>
        <s v="10-19-060-08W4"/>
        <s v="07-19-060-08W4"/>
        <s v="08-08-014-14W4"/>
        <s v="14-14-007-10W4"/>
        <s v="03-35-013-21W4"/>
        <s v="09-29-061-15W4"/>
        <s v="09-24-016-20W4"/>
        <s v="15-13-068-26W4"/>
        <s v="13-20-045-05W4"/>
        <s v="10-16-031-12W4"/>
        <s v="06-22-048-23W4"/>
        <s v="06-03-049-23W4"/>
        <s v="14-32-047-22W4"/>
        <s v="10-21-048-23W4"/>
        <s v="05-11-048-23W4"/>
        <s v="01-13-050-24W4"/>
        <s v="11-24-050-24W4"/>
        <s v="01-17-048-23W4"/>
        <s v="13-09-050-23W4"/>
        <s v="04-09-050-23W4"/>
        <s v="07-05-048-22W4"/>
        <s v="05-33-047-22W4"/>
        <s v="16-31-047-22W4"/>
        <s v="10-33-049-23W4"/>
        <s v="06-15-049-23W4"/>
        <s v="03-05-048-22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7-13-012-19W4"/>
        <s v="04-14-012-19W4"/>
        <s v="13-20-012-18W4"/>
        <s v="08-13-013-19W4"/>
      </sharedItems>
    </cacheField>
    <cacheField name="svsiteheader.usertxt3" numFmtId="49">
      <sharedItems count="1353">
        <s v="04-27-054-25W4"/>
        <s v="13-17-029-15W4"/>
        <s v="03-09-082-08W6"/>
        <s v="02-20-048-02W5"/>
        <s v="02-02-047-03W5"/>
        <s v="09-15-054-27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13-06-016-11W4"/>
        <s v="07-01-017-10W4"/>
        <s v="07-02-017-10W4"/>
        <s v="08-03-017-10W4"/>
        <s v="14-06-022-25W4"/>
        <s v="08-12-015-10W4"/>
        <s v="03-33-062-11W5"/>
        <s v="09-36-047-04W5"/>
        <s v="01-18-045-05W5"/>
        <s v="12-36-047-04W5"/>
        <s v="06-25-054-18W5"/>
        <s v="07-23-054-18W5"/>
        <s v="14-22-056-15W5"/>
        <s v="03-36-052-17W5"/>
        <s v="11-22-051-01W5"/>
        <s v="14-10-045-25W4"/>
        <s v="16-20-003-14W4"/>
        <s v="06-21-003-14W4"/>
        <s v="10-25-003-15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34-040-07W4"/>
        <s v="12-34-040-07W4"/>
        <s v="11-32-041-04W4"/>
        <s v="09-11-045-05W4"/>
        <s v="03-22-045-05W4"/>
        <s v="04-35-040-07W4"/>
        <s v="16-15-033-07W4"/>
        <s v="11-21-041-04W4"/>
        <s v="14-16-102-05W6"/>
        <s v="05-21-102-05W6"/>
        <s v="10-35-031-02W5"/>
        <s v="16-13-033-05W5"/>
        <s v="06-19-110-07W6"/>
        <s v="12-24-110-08W6"/>
        <s v="02-10-039-10W4"/>
        <s v="13-34-038-10W4"/>
        <s v="05-05-053-13W4"/>
        <s v="07-19-059-18W5"/>
        <s v="11-13-060-20W5"/>
        <s v="05-09-052-12W4"/>
        <s v="10-23-052-12W4"/>
        <s v="14-16-054-14W4"/>
        <s v="13-16-054-14W4"/>
        <s v="05-13-052-13W4"/>
        <s v="03-10-052-13W4"/>
        <s v="06-13-059-19W5"/>
        <s v="13-05-054-14W4"/>
        <s v="10-27-061-20W5"/>
        <s v="09-20-085-18W5"/>
        <s v="09-09-031-23W4"/>
        <s v="05-30-080-09W5"/>
        <s v="06-07-036-27W4"/>
        <s v="11-12-036-28W4"/>
        <s v="14-02-053-17W5"/>
        <s v="11-35-059-13W4"/>
        <s v="01-01-061-15W4"/>
        <s v="15-08-059-13W4"/>
        <s v="10-16-059-13W4"/>
        <s v="10-20-059-13W4"/>
        <s v="08-29-059-13W4"/>
        <s v="01-29-059-13W4"/>
        <s v="14-27-062-01W4"/>
        <s v="11-05-064-11W4"/>
        <s v="05-04-065-14W4"/>
        <s v="03-18-064-11W4"/>
        <s v="07-07-064-11W4"/>
        <s v="06-08-064-11W4"/>
        <s v="12-14-011-14W4"/>
        <s v="06-15-011-14W4"/>
        <s v="06-26-023-13W4"/>
        <s v="14-26-023-13W4"/>
        <s v="16-26-023-13W4"/>
        <s v="08-26-023-13W4"/>
        <s v="11-26-023-13W4"/>
        <s v="15-26-023-13W4"/>
        <s v="09-30-059-13W4"/>
        <s v="13-22-059-04W4"/>
        <s v="14-22-059-10W5"/>
        <s v="09-21-036-08W4"/>
        <s v="08-21-036-08W4"/>
        <s v="05-15-009-16W4"/>
        <s v="03-10-059-14W4"/>
        <s v="03-04-059-14W4"/>
        <s v="16-33-047-12W5"/>
        <s v="07-34-047-12W5"/>
        <s v="12-34-047-12W5"/>
        <s v="07-06-047-10W5"/>
        <s v="05-10-031-23W4"/>
        <s v="10-06-061-14W4"/>
        <s v="07-06-061-14W4"/>
        <s v="06-34-058-18W4"/>
        <s v="14-01-048-23W4"/>
        <s v="05-08-062-06W4"/>
        <s v="10-06-068-19W4"/>
        <s v="05-19-068-19W4"/>
        <s v="06-07-068-19W4"/>
        <s v="07-10-048-23W4"/>
        <s v="07-29-009-07W4"/>
        <s v="05-32-009-07W4"/>
        <s v="10-27-048-23W4"/>
        <s v="10-29-048-23W4"/>
        <s v="12-11-053-13W4"/>
        <s v="16-20-060-23W5"/>
        <s v="11-27-038-27W4"/>
        <s v="03-34-038-27W4"/>
        <s v="08-34-038-27W4"/>
        <s v="12-35-038-27W4"/>
        <s v="16-34-037-24W4"/>
        <s v="10-04-031-23W4"/>
        <s v="04-04-031-23W4"/>
        <s v="12-04-031-23W4"/>
        <s v="06-34-075-14W5"/>
        <s v="11-33-075-14W5"/>
        <s v="08-04-076-14W5"/>
        <s v="07-33-075-14W5"/>
        <s v="06-09-032-22W4"/>
        <s v="11-04-017-10W4"/>
        <s v="07-09-017-10W4"/>
        <s v="07-08-017-10W4"/>
        <s v="03-04-017-10W4"/>
        <s v="10-33-036-28W4"/>
        <s v="01-32-043-22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07-08-029-08W4"/>
        <s v="06-27-028-09W4"/>
        <s v="01-01-026-09W4"/>
        <s v="16-36-025-09W4"/>
        <s v="13-15-053-09W5"/>
        <s v="04-29-087-03W6"/>
        <s v="10-25-096-10W6"/>
        <s v="03-32-087-03W6"/>
        <s v="10-26-095-25W5"/>
        <s v="12-29-094-25W5"/>
        <s v="11-29-094-25W5"/>
        <s v="04-36-094-25W5"/>
        <s v="07-03-096-02W6"/>
        <s v="07-09-040-04W5"/>
        <s v="09-25-041-17W4"/>
        <s v="03-26-042-17W4"/>
        <s v="10-25-042-17W4"/>
        <s v="05-32-042-16W4"/>
        <s v="10-31-018-25W4"/>
        <s v="08-17-039-25W4"/>
        <s v="04-17-045-25W4"/>
        <s v="06-22-038-09W4"/>
        <s v="02-21-038-09W4"/>
        <s v="07-21-046-13W4"/>
        <s v="03-33-044-27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02-041-24W4"/>
        <s v="13-27-046-05W4"/>
        <s v="03-28-046-05W4"/>
        <s v="15-15-046-25W4"/>
        <s v="14-02-037-03W5"/>
        <s v="06-34-078-02W6"/>
        <s v="10-28-077-02W6"/>
        <s v="07-18-078-02W6"/>
        <s v="16-33-077-02W6"/>
        <s v="16-32-078-25W5"/>
        <s v="03-16-079-18W5"/>
        <s v="14-15-079-18W5"/>
        <s v="13-30-077-25W5"/>
        <s v="11-25-077-26W5"/>
        <s v="01-28-078-10W6"/>
        <s v="12-20-079-23W5"/>
        <s v="10-16-045-17W4"/>
        <s v="03-24-048-18W4"/>
        <s v="11-23-060-24W4"/>
        <s v="07-25-059-24W4"/>
        <s v="10-12-060-24W4"/>
        <s v="07-24-050-20W4"/>
        <s v="11-08-019-25W4"/>
        <s v="14-29-018-18W4"/>
        <s v="11-29-018-18W4"/>
        <s v="03-32-018-18W4"/>
        <s v="01-32-018-18W4"/>
        <s v="06-32-018-18W4"/>
        <s v="08-13-045-07W5"/>
        <s v="13-13-014-17W4"/>
        <s v="13-34-060-23W4"/>
        <s v="06-12-019-20W4"/>
        <s v="16-26-060-23W4"/>
        <s v="10-04-018-18W4"/>
        <s v="11-03-018-18W4"/>
        <s v="10-03-018-18W4"/>
        <s v="05-17-018-18W4"/>
        <s v="09-30-018-18W4"/>
        <s v="01-20-018-18W4"/>
        <s v="10-22-013-22W4"/>
        <s v="02-15-013-22W4"/>
        <s v="15-22-013-22W4"/>
        <s v="07-17-020-23W4"/>
        <s v="01-33-016-19W4"/>
        <s v="11-28-019-20W4"/>
        <s v="08-36-020-24W4"/>
        <s v="06-12-020-23W4"/>
        <s v="08-31-019-19W4"/>
        <s v="11-03-018-20W4"/>
        <s v="11-15-060-20W4"/>
        <s v="16-24-020-19W4"/>
        <s v="11-35-019-19W4"/>
        <s v="10-13-015-07W4"/>
        <s v="08-01-019-20W4"/>
        <s v="03-31-018-19W4"/>
        <s v="14-14-019-20W4"/>
        <s v="14-08-018-19W4"/>
        <s v="12-20-019-18W4"/>
        <s v="02-19-016-17W4"/>
        <s v="06-21-017-18W4"/>
        <s v="11-10-059-10W5"/>
        <s v="16-11-014-19W4"/>
        <s v="08-12-014-19W4"/>
        <s v="08-11-014-19W4"/>
        <s v="05-02-058-10W5"/>
        <s v="14-25-047-05W5"/>
        <s v="06-17-019-18W4"/>
        <s v="11-11-058-11W5"/>
        <s v="13-13-064-15W4"/>
        <s v="06-21-074-06W6"/>
        <s v="16-28-078-07W6"/>
        <s v="05-20-074-06W6"/>
        <s v="15-02-047-01W4"/>
        <s v="13-36-046-01W4"/>
        <s v="11-13-064-14W4"/>
        <s v="10-20-041-05W5"/>
        <s v="07-29-041-05W5"/>
        <s v="11-22-053-04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8-26-018-01W4"/>
        <s v="15-04-070-01W5"/>
        <s v="11-26-069-01W5"/>
        <s v="02-29-074-11W6"/>
        <s v="15-18-070-25W4"/>
        <s v="06-21-039-01W5"/>
        <s v="03-29-038-02W5"/>
        <s v="02-34-016-17W4"/>
        <s v="04-30-016-16W4"/>
        <s v="10-21-056-15W4"/>
        <s v="11-11-019-28W4"/>
        <s v="10-08-019-22W4"/>
        <s v="07-09-024-28W4"/>
        <s v="08-17-020-23W4"/>
        <s v="08-25-014-23W4"/>
        <s v="07-33-023-28W4"/>
        <s v="11-34-023-04W5"/>
        <s v="11-36-015-23W4"/>
        <s v="08-04-019-23W4"/>
        <s v="03-17-023-27W4"/>
        <s v="14-24-079-07W6"/>
        <s v="13-32-016-28W4"/>
        <s v="05-07-012-01W5"/>
        <s v="06-36-018-26W4"/>
        <s v="04-06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6-01-020-24W4"/>
        <s v="06-15-021-27W4"/>
        <s v="10-15-021-27W4"/>
        <s v="05-01-030-23W4"/>
        <s v="16-11-030-23W4"/>
        <s v="06-03-030-23W4"/>
        <s v="06-07-030-22W4"/>
        <s v="14-07-030-22W4"/>
        <s v="11-07-030-22W4"/>
        <s v="13-18-030-22W4"/>
        <s v="01-24-030-23W4"/>
        <s v="14-13-030-23W4"/>
        <s v="06-19-030-22W4"/>
        <s v="15-18-030-22W4"/>
        <s v="07-18-030-22W4"/>
        <s v="09-18-030-22W4"/>
        <s v="13-17-030-22W4"/>
        <s v="03-29-030-22W4"/>
        <s v="02-31-030-22W4"/>
        <s v="16-19-030-22W4"/>
        <s v="15-17-030-22W4"/>
        <s v="07-17-030-22W4"/>
        <s v="13-29-030-22W4"/>
        <s v="16-30-030-22W4"/>
        <s v="05-11-030-22W4"/>
        <s v="12-20-022-28W4"/>
        <s v="16-20-015-25W4"/>
        <s v="04-29-019-24W4"/>
        <s v="16-12-016-25W4"/>
        <s v="06-34-016-25W4"/>
        <s v="04-34-016-25W4"/>
        <s v="09-32-018-22W4"/>
        <s v="13-12-015-25W4"/>
        <s v="05-24-015-25W4"/>
        <s v="11-12-015-25W4"/>
        <s v="13-34-008-02W5"/>
        <s v="15-26-009-03W5"/>
        <s v="10-20-007-01W5"/>
        <s v="07-03-009-02W5"/>
        <s v="11-20-007-01W5"/>
        <s v="09-16-081-14W4"/>
        <s v="06-20-041-04W5"/>
        <s v="14-32-019-19W4"/>
        <s v="16-16-009-02W5"/>
        <s v="06-32-003-21W4"/>
        <s v="04-28-003-21W4"/>
        <s v="10-29-003-21W4"/>
        <s v="16-03-009-23W4"/>
        <s v="11-31-016-17W4"/>
        <s v="04-17-017-17W4"/>
        <s v="10-23-046-06W4"/>
        <s v="01-13-050-24W4"/>
        <s v="14-30-054-01W5"/>
        <s v="06-22-045-05W4"/>
        <s v="08-21-013-27W4"/>
        <s v="08-16-013-27W4"/>
        <s v="03-14-017-28W4"/>
        <s v="06-26-017-28W4"/>
        <s v="01-10-018-28W4"/>
        <s v="14-22-018-28W4"/>
        <s v="11-34-018-28W4"/>
        <s v="03-21-021-26W4"/>
        <s v="16-18-021-25W4"/>
        <s v="16-34-017-28W4"/>
        <s v="06-11-019-28W4"/>
        <s v="10-23-019-28W4"/>
        <s v="12-32-021-26W4"/>
        <s v="06-02-019-28W4"/>
        <s v="16-35-016-28W4"/>
        <s v="10-10-041-03W5"/>
        <s v="15-19-007-09W4"/>
        <s v="10-11-008-10W4"/>
        <s v="10-30-008-09W4"/>
        <s v="07-32-008-09W4"/>
        <s v="12-03-008-09W4"/>
        <s v="07-05-008-09W4"/>
        <s v="04-06-009-11W4"/>
        <s v="15-13-008-10W4"/>
        <s v="10-24-072-04W5"/>
        <s v="02-35-040-02W5"/>
        <s v="08-08-019-13W4"/>
        <s v="08-23-028-21W4"/>
        <s v="09-27-028-21W4"/>
        <s v="11-12-028-21W4"/>
        <s v="07-23-028-05W5"/>
        <s v="11-07-029-05W5"/>
        <s v="09-01-028-05W5"/>
        <s v="06-09-011-13W4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04-14-081-12W6"/>
        <s v="06-35-080-12W6"/>
        <s v="08-16-081-12W6"/>
        <s v="10-35-080-12W6"/>
        <s v="11-35-080-12W6"/>
        <s v="09-35-077-08W6"/>
        <s v="11-17-043-03W5"/>
        <s v="04-33-042-02W5"/>
        <s v="11-01-044-06W5"/>
        <s v="08-13-056-14W4"/>
        <s v="12-15-042-05W5"/>
        <s v="01-01-083-10W6"/>
        <s v="04-35-080-12W6"/>
        <s v="12-35-080-12W6"/>
        <s v="02-35-080-12W6"/>
        <s v="04-23-063-21W4"/>
        <s v="05-27-006-08W4"/>
        <s v="12-07-028-20W4"/>
        <s v="10-24-027-22W4"/>
        <s v="14-13-028-21W4"/>
        <s v="14-14-028-21W4"/>
        <s v="02-28-024-21W4"/>
        <s v="02-32-025-23W4"/>
        <s v="01-25-025-22W4"/>
        <s v="13-16-025-23W4"/>
        <s v="10-24-028-22W4"/>
        <s v="16-29-066-17W4"/>
        <s v="14-21-066-17W4"/>
        <s v="08-07-049-05W5"/>
        <s v="12-31-070-12W4"/>
        <s v="10-08-074-13W4"/>
        <s v="12-36-070-13W4"/>
        <s v="10-20-022-25W4"/>
        <s v="10-05-058-23W4"/>
        <s v="11-14-057-21W4"/>
        <s v="04-34-017-03W4"/>
        <s v="05-28-047-26W4"/>
        <s v="03-28-047-26W4"/>
        <s v="02-28-047-26W4"/>
        <s v="04-28-009-14W4"/>
        <s v="11-10-048-26W4"/>
        <s v="10-34-048-26W4"/>
        <s v="12-33-041-08W5"/>
        <s v="13-12-042-09W5"/>
        <s v="15-17-077-02W5"/>
        <s v="13-08-077-02W5"/>
        <s v="02-31-077-03W5"/>
        <s v="07-08-077-02W5"/>
        <s v="14-24-054-13W5"/>
        <s v="06-33-074-09W6"/>
        <s v="02-11-014-22W4"/>
        <s v="04-11-014-22W4"/>
        <s v="16-36-047-03W5"/>
        <s v="14-19-047-03W5"/>
        <s v="16-20-048-03W5"/>
        <s v="16-34-049-08W5"/>
        <s v="07-17-057-03W4"/>
        <s v="11-16-057-09W5"/>
        <s v="14-16-057-09W5"/>
        <s v="06-16-057-09W5"/>
        <s v="12-28-078-15W4"/>
        <s v="06-22-078-15W4"/>
        <s v="08-17-079-15W4"/>
        <s v="11-09-079-15W4"/>
        <s v="10-25-078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04-29-058-09W5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13-11-055-09W5"/>
        <s v="03-22-055-08W5"/>
        <s v="05-02-043-01W5"/>
        <s v="14-03-043-01W5"/>
        <s v="13-02-043-01W5"/>
        <s v="06-15-053-09W5"/>
        <s v="11-31-057-09W5"/>
        <s v="15-34-042-01W5"/>
        <s v="04-20-055-06W5"/>
        <s v="08-25-046-02W5"/>
        <s v="08-30-046-01W5"/>
        <s v="04-25-046-02W5"/>
        <s v="10-11-040-28W4"/>
        <s v="04-16-042-23W4"/>
        <s v="07-08-046-23W4"/>
        <s v="10-14-046-23W4"/>
        <s v="05-33-041-18W4"/>
        <s v="06-07-042-18W4"/>
        <s v="05-02-042-18W4"/>
        <s v="06-32-045-23W4"/>
        <s v="10-05-046-23W4"/>
        <s v="16-03-048-23W4"/>
        <s v="04-06-046-23W4"/>
        <s v="10-09-046-23W4"/>
        <s v="16-12-047-23W4"/>
        <s v="15-14-046-23W4"/>
        <s v="04-27-014-04W4"/>
        <s v="10-25-014-04W4"/>
        <s v="15-29-055-04W4"/>
        <s v="14-31-053-11W4"/>
        <s v="10-01-045-09W4"/>
        <s v="11-17-046-08W4"/>
        <s v="07-33-065-15W4"/>
        <s v="11-26-046-07W4"/>
        <s v="08-32-046-07W4"/>
        <s v="01-08-030-01W5"/>
        <s v="16-04-061-13W4"/>
        <s v="16-33-060-13W4"/>
        <s v="14-08-064-11W4"/>
        <s v="16-18-072-03W5"/>
        <s v="16-28-059-13W4"/>
        <s v="08-04-059-13W4"/>
        <s v="06-22-054-07W4"/>
        <s v="04-06-048-05W4"/>
        <s v="07-28-045-16W4"/>
        <s v="04-27-041-25W4"/>
        <s v="02-05-060-12W4"/>
        <s v="06-27-014-04W4"/>
        <s v="06-26-014-04W4"/>
        <s v="09-24-014-04W4"/>
        <s v="16-13-014-04W4"/>
        <s v="11-14-014-04W4"/>
        <s v="03-34-014-04W4"/>
        <s v="01-26-014-04W4"/>
        <s v="10-29-071-23W5"/>
        <s v="03-15-014-04W4"/>
        <s v="02-15-014-04W4"/>
        <s v="05-15-014-04W4"/>
        <s v="08-10-014-04W4"/>
        <s v="12-22-014-04W4"/>
        <s v="11-22-014-04W4"/>
        <s v="03-23-014-04W4"/>
        <s v="04-23-014-04W4"/>
        <s v="13-15-014-04W4"/>
        <s v="13-22-014-04W4"/>
        <s v="05-17-014-04W4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11-10-014-04W4"/>
        <s v="09-12-057-26W4"/>
        <s v="08-14-057-26W4"/>
        <s v="15-26-057-25W4"/>
        <s v="05-26-014-04W4"/>
        <s v="02-22-014-04W4"/>
        <s v="07-27-014-04W4"/>
        <s v="12-16-080-23W5"/>
        <s v="08-13-060-13W4"/>
        <s v="15-11-060-13W4"/>
        <s v="08-28-034-02W5"/>
        <s v="03-32-034-02W5"/>
        <s v="04-15-057-26W4"/>
        <s v="04-04-060-13W4"/>
        <s v="15-20-060-13W4"/>
        <s v="08-19-058-15W4"/>
        <s v="06-05-052-09W4"/>
        <s v="07-11-014-04W4"/>
        <s v="03-04-060-13W4"/>
        <s v="12-13-014-04W4"/>
        <s v="07-26-014-04W4"/>
        <s v="16-26-014-04W4"/>
        <s v="11-13-014-04W4"/>
        <s v="08-35-054-09W4"/>
        <s v="03-03-055-09W4"/>
        <s v="15-22-048-02W5"/>
        <s v="11-12-051-08W4"/>
        <s v="01-01-051-08W4"/>
        <s v="03-01-051-08W4"/>
        <s v="10-29-014-04W4"/>
        <s v="01-28-014-04W4"/>
        <s v="01-35-046-28W4"/>
        <s v="09-18-046-27W4"/>
        <s v="01-21-070-05W6"/>
        <s v="15-18-067-04W6"/>
        <s v="13-33-067-04W6"/>
        <s v="16-09-070-05W6"/>
        <s v="06-17-070-05W6"/>
        <s v="16-29-075-09W6"/>
        <s v="14-32-069-04W6"/>
        <s v="11-26-067-05W6"/>
        <s v="15-26-067-05W6"/>
        <s v="08-06-045-04W4"/>
        <s v="14-27-057-25W4"/>
        <s v="12-30-057-24W4"/>
        <s v="11-18-061-26W4"/>
        <s v="06-17-059-17W4"/>
        <s v="06-09-059-17W4"/>
        <s v="08-28-060-26W4"/>
        <s v="02-04-058-16W4"/>
        <s v="07-20-056-27W4"/>
        <s v="01-20-056-27W4"/>
        <s v="11-10-056-01W5"/>
        <s v="10-01-047-04W5"/>
        <s v="11-22-054-25W4"/>
        <s v="15-22-054-25W4"/>
        <s v="04-20-075-10W6"/>
        <s v="05-32-098-07W6"/>
        <s v="08-36-098-08W6"/>
        <s v="11-03-020-14W4"/>
        <s v="08-04-078-13W5"/>
        <s v="02-02-078-13W5"/>
        <s v="15-34-077-13W5"/>
        <s v="14-35-077-13W5"/>
        <s v="10-29-104-02W6"/>
        <s v="10-23-104-02W6"/>
        <s v="10-26-104-02W6"/>
        <s v="10-27-104-02W6"/>
        <s v="09-13-105-03W6"/>
        <s v="10-28-104-02W6"/>
        <s v="12-07-105-02W6"/>
        <s v="05-07-105-02W6"/>
        <s v="10-15-105-03W6"/>
        <s v="10-18-105-02W6"/>
        <s v="07-26-104-02W6"/>
        <s v="12-18-105-02W6"/>
        <s v="08-36-104-03W6"/>
        <s v="11-29-104-02W6"/>
        <s v="07-25-104-02W6"/>
        <s v="12-06-105-02W6"/>
        <s v="10-07-105-02W6"/>
        <s v="10-13-105-03W6"/>
        <s v="09-24-104-02W6"/>
        <s v="10-30-104-02W6"/>
        <s v="10-06-105-02W6"/>
        <s v="09-01-105-02W6"/>
        <s v="10-14-105-03W6"/>
        <s v="09-29-104-02W6"/>
        <s v="16-36-104-03W6"/>
        <s v="11-05-105-02W6"/>
        <s v="09-06-105-02W6"/>
        <s v="10-08-105-02W6"/>
        <s v="16-24-105-03W6"/>
        <s v="10-35-104-02W6"/>
        <s v="07-34-104-02W6"/>
        <s v="07-33-104-02W6"/>
        <s v="07-32-104-02W6"/>
        <s v="12-27-104-02W6"/>
        <s v="12-26-104-02W6"/>
        <s v="10-22-104-02W6"/>
        <s v="16-15-104-02W6"/>
        <s v="06-31-104-02W6"/>
        <s v="01-22-104-02W6"/>
        <s v="07-27-105-03W6"/>
        <s v="07-12-105-03W6"/>
        <s v="07-22-105-03W6"/>
        <s v="11-22-105-03W6"/>
        <s v="16-01-107-06W6"/>
        <s v="10-12-107-06W6"/>
        <s v="06-24-107-06W6"/>
        <s v="03-32-107-06W6"/>
        <s v="02-01-108-06W6"/>
        <s v="10-09-107-05W6"/>
        <s v="06-05-108-06W6"/>
        <s v="05-06-107-07W6"/>
        <s v="13-02-107-08W6"/>
        <s v="06-02-107-08W6"/>
        <s v="06-11-109-07W6"/>
        <s v="11-36-107-07W6"/>
        <s v="02-03-108-07W6"/>
        <s v="03-14-108-06W6"/>
        <s v="15-14-108-06W6"/>
        <s v="06-22-108-06W6"/>
        <s v="11-21-106-05W6"/>
        <s v="05-17-106-05W6"/>
        <s v="10-17-106-05W6"/>
        <s v="06-03-107-08W6"/>
        <s v="06-18-109-06W6"/>
        <s v="10-36-107-08W6"/>
        <s v="09-30-106-08W6"/>
        <s v="06-31-106-08W6"/>
        <s v="08-09-107-08W6"/>
        <s v="16-25-107-08W6"/>
        <s v="03-14-107-07W6"/>
        <s v="04-02-109-06W6"/>
        <s v="06-07-109-06W6"/>
        <s v="06-15-107-07W6"/>
        <s v="03-22-107-07W6"/>
        <s v="13-13-107-07W6"/>
        <s v="15-31-107-07W6"/>
        <s v="11-32-107-07W6"/>
        <s v="03-20-108-07W6"/>
        <s v="02-16-107-06W6"/>
        <s v="07-19-108-05W6"/>
        <s v="13-11-107-06W6"/>
        <s v="10-04-108-07W6"/>
        <s v="16-01-108-07W6"/>
        <s v="08-02-108-06W6"/>
        <s v="10-05-108-06W6"/>
        <s v="10-09-108-06W6"/>
        <s v="11-17-108-06W6"/>
        <s v="14-21-108-07W6"/>
        <s v="09-18-035-09W4"/>
        <s v="11-33-104-05W6"/>
        <s v="10-29-106-05W6"/>
        <s v="06-22-106-05W6"/>
        <s v="10-36-106-05W6"/>
        <s v="10-04-107-05W6"/>
        <s v="10-33-106-05W6"/>
        <s v="05-23-106-05W6"/>
        <s v="16-17-106-05W6"/>
        <s v="05-14-106-05W6"/>
        <s v="10-15-106-05W6"/>
        <s v="10-31-106-05W6"/>
        <s v="13-01-107-05W6"/>
        <s v="04-32-106-05W6"/>
        <s v="10-09-016-13W4"/>
        <s v="09-17-109-05W6"/>
        <s v="10-26-104-03W6"/>
        <s v="02-23-012-19W4"/>
        <s v="06-24-044-12W4"/>
        <s v="09-35-029-21W4"/>
        <s v="04-01-030-21W4"/>
        <s v="12-01-030-21W4"/>
        <s v="05-01-030-21W4"/>
        <s v="08-23-011-13W4"/>
        <s v="06-21-011-19W4"/>
        <s v="14-32-016-17W4"/>
        <s v="12-19-016-17W4"/>
        <s v="02-20-107-09W6"/>
        <s v="03-29-107-09W6"/>
        <s v="07-32-107-09W6"/>
        <s v="13-16-011-17W4"/>
        <s v="02-19-024-12W4"/>
        <s v="01-08-024-12W4"/>
        <s v="12-23-108-07W6"/>
        <s v="10-28-108-07W6"/>
        <s v="03-01-030-21W4"/>
        <s v="09-36-108-07W6"/>
        <s v="12-05-109-06W6"/>
        <s v="14-07-030-18W4"/>
        <s v="07-14-108-07W6"/>
        <s v="13-05-109-06W6"/>
        <s v="06-05-109-06W6"/>
        <s v="16-05-027-14W4"/>
        <s v="11-20-014-14W4"/>
        <s v="13-17-014-14W4"/>
        <s v="16-05-014-20W4"/>
        <s v="12-30-109-07W6"/>
        <s v="06-36-012-19W4"/>
        <s v="14-36-012-19W4"/>
        <s v="07-19-016-17W4"/>
        <s v="12-01-040-15W4"/>
        <s v="09-09-084-13W6"/>
        <s v="10-35-012-12W4"/>
        <s v="10-27-103-04W6"/>
        <s v="05-33-103-04W6"/>
        <s v="09-28-103-04W6"/>
        <s v="10-33-103-04W6"/>
        <s v="10-21-103-04W6"/>
        <s v="10-29-103-04W6"/>
        <s v="09-27-103-04W6"/>
        <s v="10-32-103-04W6"/>
        <s v="09-10-103-04W6"/>
        <s v="07-08-103-04W6"/>
        <s v="10-09-103-04W6"/>
        <s v="10-26-103-04W6"/>
        <s v="10-30-103-04W6"/>
        <s v="14-16-103-04W6"/>
        <s v="11-26-103-04W6"/>
        <s v="10-25-103-04W6"/>
        <s v="11-30-103-03W6"/>
        <s v="13-20-103-03W6"/>
        <s v="12-29-103-03W6"/>
        <s v="07-29-103-03W6"/>
        <s v="09-25-103-04W6"/>
        <s v="12-16-103-04W6"/>
        <s v="04-24-103-04W6"/>
        <s v="10-23-103-04W6"/>
        <s v="09-17-050-07W5"/>
        <s v="10-20-106-05W6"/>
        <s v="12-01-042-11W4"/>
        <s v="14-35-041-11W4"/>
        <s v="07-13-042-11W4"/>
        <s v="13-07-042-11W4"/>
        <s v="04-07-042-11W4"/>
        <s v="06-27-041-11W4"/>
        <s v="16-35-041-12W4"/>
        <s v="03-07-042-11W4"/>
        <s v="09-19-042-10W4"/>
        <s v="13-08-042-10W4"/>
        <s v="06-05-042-10W4"/>
        <s v="09-35-041-11W4"/>
        <s v="08-35-041-12W4"/>
        <s v="08-31-041-11W4"/>
        <s v="12-07-042-11W4"/>
        <s v="04-29-040-07W4"/>
        <s v="04-09-016-20W4"/>
        <s v="11-36-039-12W4"/>
        <s v="14-36-039-12W4"/>
        <s v="09-35-039-12W4"/>
        <s v="02-23-016-22W4"/>
        <s v="06-06-109-06W6"/>
        <s v="01-02-040-12W4"/>
        <s v="07-32-102-05W6"/>
        <s v="07-05-103-05W6"/>
        <s v="02-08-103-05W6"/>
        <s v="13-09-103-05W6"/>
        <s v="10-19-103-04W6"/>
        <s v="01-36-110-10W6"/>
        <s v="11-28-102-05W6"/>
        <s v="11-27-102-05W6"/>
        <s v="11-34-104-05W6"/>
        <s v="14-26-013-18W4"/>
        <s v="16-02-012-19W4"/>
        <s v="06-14-011-17W4"/>
        <s v="08-12-078-13W6"/>
        <s v="04-08-078-12W6"/>
        <s v="03-07-078-12W6"/>
        <s v="11-08-017-17W4"/>
        <s v="15-11-017-18W4"/>
        <s v="04-11-017-18W4"/>
        <s v="01-22-017-19W4"/>
        <s v="07-33-011-19W4"/>
        <s v="16-02-015-13W4"/>
        <s v="16-29-014-17W4"/>
        <s v="06-27-103-03W6"/>
        <s v="16-23-103-03W6"/>
        <s v="07-26-103-03W6"/>
        <s v="08-13-009-14W4"/>
        <s v="12-31-109-07W6"/>
        <s v="13-28-109-07W6"/>
        <s v="06-03-078-12W6"/>
        <s v="02-11-084-13W6"/>
        <s v="10-11-084-13W6"/>
        <s v="10-35-039-12W4"/>
        <s v="07-05-078-12W6"/>
        <s v="14-33-077-12W6"/>
        <s v="07-16-055-05W5"/>
        <s v="03-14-107-08W5"/>
        <s v="05-14-108-07W6"/>
        <s v="11-03-042-13W4"/>
        <s v="06-31-013-20W4"/>
        <s v="04-33-015-18W4"/>
        <s v="02-05-001-09W4"/>
        <s v="13-09-012-16W4"/>
        <s v="14-24-013-17W4"/>
        <s v="08-03-041-09W4"/>
        <s v="04-02-014-17W4"/>
        <s v="06-15-043-11W4"/>
        <s v="08-27-043-11W4"/>
        <s v="05-05-044-10W4"/>
        <s v="06-22-055-05W5"/>
        <s v="11-09-078-13W6"/>
        <s v="03-16-078-13W6"/>
        <s v="15-27-102-05W6"/>
        <s v="06-27-102-05W6"/>
        <s v="04-08-103-04W6"/>
        <s v="05-19-104-04W6"/>
        <s v="07-34-043-11W4"/>
        <s v="14-10-043-11W4"/>
        <s v="03-23-043-11W4"/>
        <s v="12-10-043-11W4"/>
        <s v="13-29-012-16W4"/>
        <s v="16-08-041-07W4"/>
        <s v="05-25-082-11W6"/>
        <s v="11-33-077-12W6"/>
        <s v="14-20-029-19W4"/>
        <s v="11-20-041-08W4"/>
        <s v="11-01-013-13W4"/>
        <s v="13-27-011-12W4"/>
        <s v="07-15-011-13W4"/>
        <s v="14-20-041-13W4"/>
        <s v="06-02-034-07W5"/>
        <s v="09-19-106-07W6"/>
        <s v="07-01-106-06W6"/>
        <s v="16-26-036-09W4"/>
        <s v="13-20-006-07W4"/>
        <s v="12-22-012-18W4"/>
        <s v="05-20-079-12W6"/>
        <s v="03-36-036-09W4"/>
        <s v="07-16-055-06W5"/>
        <s v="01-11-030-21W4"/>
        <s v="02-28-102-03W6"/>
        <s v="05-25-101-05W6"/>
        <s v="10-28-109-06W6"/>
        <s v="11-18-108-06W6"/>
        <s v="11-19-108-06W6"/>
        <s v="12-30-108-06W6"/>
        <s v="11-31-108-06W6"/>
        <s v="01-28-102-03W6"/>
        <s v="07-31-079-11W6"/>
        <s v="16-32-071-26W5"/>
        <s v="09-32-041-09W4"/>
        <s v="13-31-042-11W4"/>
        <s v="11-25-101-05W6"/>
        <s v="11-36-101-05W6"/>
        <s v="11-12-100-04W6"/>
        <s v="07-14-100-04W6"/>
        <s v="07-22-100-04W6"/>
        <s v="02-05-100-03W6"/>
        <s v="06-12-100-04W6"/>
        <s v="08-07-013-16W4"/>
        <s v="06-23-101-05W6"/>
        <s v="07-12-026-03W4"/>
        <s v="09-12-026-03W4"/>
        <s v="10-35-029-02W5"/>
        <s v="03-09-051-08W5"/>
        <s v="08-08-044-04W5"/>
        <s v="07-02-036-26W4"/>
        <s v="07-18-040-27W4"/>
        <s v="14-34-039-28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7-20-060-09W5"/>
        <s v="08-06-045-11W4"/>
        <s v="06-02-045-12W4"/>
        <s v="10-06-045-11W4"/>
        <s v="06-32-055-25W4"/>
        <s v="10-18-066-23W4"/>
        <s v="11-10-066-26W4"/>
        <s v="10-10-059-26W4"/>
        <s v="03-17-059-26W4"/>
        <s v="06-30-065-24W4"/>
        <s v="08-24-065-25W4"/>
        <s v="10-08-062-25W4"/>
        <s v="08-02-063-26W4"/>
        <s v="08-35-062-27W4"/>
        <s v="10-01-051-10W4"/>
        <s v="04-10-064-23W4"/>
        <s v="16-05-051-11W4"/>
        <s v="07-04-067-24W4"/>
        <s v="16-28-060-01W5"/>
        <s v="08-32-050-16W4"/>
        <s v="13-36-050-17W4"/>
        <s v="15-01-050-19W4"/>
        <s v="09-10-050-12W4"/>
        <s v="04-04-060-27W4"/>
        <s v="10-23-065-24W4"/>
        <s v="03-35-065-23W4"/>
        <s v="10-27-065-23W4"/>
        <s v="13-35-065-23W4"/>
        <s v="10-33-059-27W4"/>
        <s v="04-26-060-27W4"/>
        <s v="10-09-061-01W5"/>
        <s v="07-20-060-26W4"/>
        <s v="10-01-060-01W5"/>
        <s v="13-34-065-01W5"/>
        <s v="07-15-066-27W4"/>
        <s v="11-28-081-11W6"/>
        <s v="10-21-081-11W6"/>
        <s v="16-21-081-11W6"/>
        <s v="11-22-081-11W6"/>
        <s v="07-27-081-11W6"/>
        <s v="11-36-080-10W6"/>
        <s v="12-31-080-09W6"/>
        <s v="04-26-082-11W6"/>
        <s v="15-22-081-11W6"/>
        <s v="07-29-084-04W6"/>
        <s v="05-01-080-23W5"/>
        <s v="01-22-081-11W6"/>
        <s v="14-11-081-11W6"/>
        <s v="10-09-019-14W4"/>
        <s v="16-02-048-05W4"/>
        <s v="08-07-049-05W4"/>
        <s v="07-13-080-14W4"/>
        <s v="08-32-080-13W4"/>
        <s v="14-36-080-14W4"/>
        <s v="08-13-080-14W4"/>
        <s v="01-28-122-22W5"/>
        <s v="09-17-122-20W5"/>
        <s v="15-13-121-03W6"/>
        <s v="07-12-121-03W6"/>
        <s v="15-01-121-03W6"/>
        <s v="01-01-118-02W6"/>
        <s v="09-19-120-22W5"/>
        <s v="09-05-122-04W6"/>
        <s v="10-15-122-03W6"/>
        <s v="01-06-122-04W6"/>
        <s v="08-06-122-04W6"/>
        <s v="09-35-117-02W6"/>
        <s v="12-36-117-02W6"/>
        <s v="07-36-117-02W6"/>
        <s v="16-02-118-02W6"/>
        <s v="06-05-118-01W6"/>
        <s v="11-14-055-20W4"/>
        <s v="09-13-062-10W4"/>
        <s v="04-25-093-03W6"/>
        <s v="02-31-089-05W6"/>
        <s v="14-07-089-06W6"/>
        <s v="05-08-089-06W6"/>
        <s v="12-08-092-02W6"/>
        <s v="10-18-092-02W6"/>
        <s v="07-03-093-03W6"/>
        <s v="10-07-089-07W6"/>
        <s v="04-18-089-07W6"/>
        <s v="10-06-089-07W6"/>
        <s v="02-04-088-07W6"/>
        <s v="06-20-088-07W6"/>
        <s v="07-03-091-02W6"/>
        <s v="06-01-091-04W6"/>
        <s v="13-09-089-06W6"/>
        <s v="01-08-089-06W6"/>
        <s v="09-08-051-09W5"/>
        <s v="06-18-051-09W5"/>
        <s v="15-08-051-09W5"/>
        <s v="05-09-051-09W5"/>
        <s v="14-08-051-09W5"/>
        <s v="01-18-051-09W5"/>
        <s v="12-09-051-09W5"/>
        <s v="06-28-051-08W5"/>
        <s v="10-20-084-08W6"/>
        <s v="05-06-056-17W4"/>
        <s v="13-21-082-03W6"/>
        <s v="16-03-081-04W6"/>
        <s v="13-03-083-03W6"/>
        <s v="12-08-086-10W6"/>
        <s v="11-12-094-12W6"/>
        <s v="02-06-085-08W6"/>
        <s v="08-06-085-08W6"/>
        <s v="16-35-107-04W6"/>
        <s v="05-33-080-06W6"/>
        <s v="15-22-082-03W6"/>
        <s v="01-07-036-22W4"/>
        <s v="05-08-036-22W4"/>
        <s v="08-25-035-23W4"/>
        <s v="07-12-034-27W4"/>
        <s v="16-22-035-21W4"/>
        <s v="06-04-036-21W4"/>
        <s v="06-33-035-21W4"/>
        <s v="10-33-035-21W4"/>
        <s v="08-21-035-21W4"/>
        <s v="11-18-029-18W4"/>
        <s v="11-26-035-21W4"/>
        <s v="07-27-035-21W4"/>
        <s v="02-05-033-19W4"/>
        <s v="16-28-032-18W4"/>
        <s v="15-01-033-19W4"/>
        <s v="08-04-033-19W4"/>
        <s v="07-20-032-19W4"/>
        <s v="06-29-032-19W4"/>
        <s v="13-30-032-18W4"/>
        <s v="16-28-035-21W4"/>
        <s v="13-27-035-21W4"/>
        <s v="10-28-035-21W4"/>
        <s v="08-20-033-22W4"/>
        <s v="04-32-038-22W4"/>
        <s v="13-14-034-22W4"/>
        <s v="03-16-036-21W4"/>
        <s v="06-16-036-21W4"/>
        <s v="15-18-036-21W4"/>
        <s v="06-19-033-20W4"/>
        <s v="03-23-033-20W4"/>
        <s v="13-21-033-20W4"/>
        <s v="05-33-037-22W4"/>
        <s v="14-21-036-21W4"/>
        <s v="16-01-037-22W4"/>
        <s v="04-19-037-21W4"/>
        <s v="04-26-035-20W4"/>
        <s v="01-30-031-18W4"/>
        <s v="08-29-031-18W4"/>
        <s v="13-04-032-18W4"/>
        <s v="11-10-029-19W4"/>
        <s v="01-28-029-20W4"/>
        <s v="02-10-029-19W4"/>
        <s v="03-10-029-19W4"/>
        <s v="08-10-029-19W4"/>
        <s v="02-36-038-19W4"/>
        <s v="06-16-044-21W4"/>
        <s v="16-13-042-20W4"/>
        <s v="10-23-029-20W4"/>
        <s v="09-19-029-18W4"/>
        <s v="11-07-038-19W4"/>
        <s v="05-17-029-18W4"/>
        <s v="11-15-046-23W4"/>
        <s v="14-11-038-20W4"/>
        <s v="01-19-033-23W4"/>
        <s v="05-29-031-18W4"/>
        <s v="10-06-033-19W4"/>
        <s v="04-10-038-18W4"/>
        <s v="09-27-034-19W4"/>
        <s v="10-24-033-20W4"/>
        <s v="01-30-034-20W4"/>
        <s v="09-15-039-22W4"/>
        <s v="08-20-038-21W4"/>
        <s v="10-19-031-18W4"/>
        <s v="15-10-062-06W5"/>
        <s v="02-19-034-19W4"/>
        <s v="04-02-039-20W4"/>
        <s v="01-14-038-22W4"/>
        <s v="10-10-062-06W5"/>
        <s v="13-14-032-22W4"/>
        <s v="05-29-045-26W4"/>
        <s v="04-32-033-21W4"/>
        <s v="13-29-033-21W4"/>
        <s v="05-12-034-21W4"/>
        <s v="07-30-033-21W4"/>
        <s v="05-35-033-21W4"/>
        <s v="08-18-033-21W4"/>
        <s v="14-24-033-21W4"/>
        <s v="07-17-033-21W4"/>
        <s v="02-33-033-21W4"/>
        <s v="06-27-033-21W4"/>
        <s v="13-30-034-20W4"/>
        <s v="07-34-033-21W4"/>
        <s v="02-05-033-21W4"/>
        <s v="02-12-037-22W4"/>
        <s v="07-36-033-21W4"/>
        <s v="07-16-033-21W4"/>
        <s v="06-17-034-21W4"/>
        <s v="04-10-034-21W4"/>
        <s v="15-35-033-21W4"/>
        <s v="08-34-033-21W4"/>
        <s v="11-35-032-19W4"/>
        <s v="06-23-032-19W4"/>
        <s v="04-14-038-23W4"/>
        <s v="01-13-032-19W4"/>
        <s v="07-20-041-27W4"/>
        <s v="10-33-034-17W4"/>
        <s v="06-12-030-25W4"/>
        <s v="02-29-036-21W4"/>
        <s v="04-21-033-17W4"/>
        <s v="06-28-035-20W4"/>
        <s v="05-16-042-23W4"/>
        <s v="03-19-058-06W5"/>
        <s v="08-16-029-18W4"/>
        <s v="15-01-029-18W4"/>
        <s v="14-04-037-25W4"/>
        <s v="10-10-037-25W4"/>
        <s v="13-06-061-04W5"/>
        <s v="16-34-033-21W4"/>
        <s v="11-13-031-26W4"/>
        <s v="10-21-044-26W4"/>
        <s v="13-07-035-16W4"/>
        <s v="14-07-035-20W4"/>
        <s v="14-09-063-06W5"/>
        <s v="13-29-062-06W5"/>
        <s v="16-28-062-06W5"/>
        <s v="10-22-032-18W4"/>
        <s v="01-14-032-18W4"/>
        <s v="15-09-032-18W4"/>
        <s v="02-30-036-19W4"/>
        <s v="15-30-036-19W4"/>
        <s v="13-30-036-19W4"/>
        <s v="02-32-034-25W4"/>
        <s v="07-04-035-25W4"/>
        <s v="07-25-031-22W4"/>
        <s v="13-18-037-21W4"/>
        <s v="04-01-046-26W4"/>
        <s v="03-25-061-05W5"/>
        <s v="16-05-061-05W5"/>
        <s v="02-26-061-05W5"/>
        <s v="04-22-061-05W5"/>
        <s v="06-11-033-18W4"/>
        <s v="02-11-033-18W4"/>
        <s v="06-28-033-18W4"/>
        <s v="07-28-033-17W4"/>
        <s v="13-04-033-17W4"/>
        <s v="11-11-033-21W4"/>
        <s v="06-36-036-23W4"/>
        <s v="10-02-037-23W4"/>
        <s v="11-21-061-07W5"/>
        <s v="15-05-033-21W4"/>
        <s v="08-11-033-22W4"/>
        <s v="14-18-038-24W4"/>
        <s v="07-24-038-25W4"/>
        <s v="03-24-038-25W4"/>
        <s v="05-32-034-28W4"/>
        <s v="12-04-043-23W4"/>
        <s v="12-23-036-16W4"/>
        <s v="16-21-033-01W5"/>
        <s v="10-29-032-17W4"/>
        <s v="16-09-033-17W4"/>
        <s v="16-30-033-17W4"/>
        <s v="14-30-033-17W4"/>
        <s v="06-30-033-17W4"/>
        <s v="06-34-032-17W4"/>
        <s v="08-34-032-17W4"/>
        <s v="04-17-033-18W4"/>
        <s v="12-05-033-17W4"/>
        <s v="06-36-031-18W4"/>
        <s v="01-31-034-22W4"/>
        <s v="16-17-033-22W4"/>
        <s v="04-14-034-23W4"/>
        <s v="15-20-033-22W4"/>
        <s v="04-02-034-23W4"/>
        <s v="01-13-033-22W4"/>
        <s v="06-35-033-21W4"/>
        <s v="13-13-035-21W4"/>
        <s v="05-31-033-20W4"/>
        <s v="06-09-034-21W4"/>
        <s v="07-18-033-21W4"/>
        <s v="12-02-034-21W4"/>
        <s v="13-10-034-21W4"/>
        <s v="16-33-033-21W4"/>
        <s v="11-22-031-18W4"/>
        <s v="05-28-031-18W4"/>
        <s v="16-36-037-19W4"/>
        <s v="06-33-060-09W5"/>
        <s v="14-16-061-09W5"/>
        <s v="16-08-061-09W5"/>
        <s v="06-29-063-05W5"/>
        <s v="02-22-063-05W5"/>
        <s v="02-33-063-05W5"/>
        <s v="09-25-054-28W4"/>
        <s v="07-25-060-09W4"/>
        <s v="10-19-060-08W4"/>
        <s v="12-08-014-14W4"/>
        <s v="06-14-007-10W4"/>
        <s v="09-35-013-21W4"/>
        <s v="11-26-061-15W4"/>
        <s v="01-24-016-20W4"/>
        <s v="08-20-068-25W4"/>
        <s v="08-30-045-05W4"/>
        <s v="16-09-032-12W4"/>
        <s v="16-31-047-22W4"/>
        <s v="07-03-049-23W4"/>
        <s v="11-32-047-22W4"/>
        <s v="01-21-048-23W4"/>
        <s v="02-10-048-23W4"/>
        <s v="05-07-050-23W4"/>
        <s v="08-16-048-23W4"/>
        <s v="04-09-050-23W4"/>
        <s v="10-33-049-23W4"/>
        <s v="14-32-047-22W4"/>
        <s v="06-22-048-23W4"/>
        <s v="06-15-049-23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9-13-012-19W4"/>
        <s v="03-14-012-19W4"/>
        <s v="11-20-012-18W4"/>
        <s v="08-13-013-19W4"/>
      </sharedItems>
    </cacheField>
    <cacheField name="svsiteheader.stateprov" numFmtId="49">
      <sharedItems count="1649">
        <s v="215693"/>
        <s v="209080"/>
        <s v="201403"/>
        <s v="205238"/>
        <s v="205237"/>
        <s v="202947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3"/>
        <s v="210074"/>
        <s v="210075"/>
        <s v="210077"/>
        <s v="210100"/>
        <s v="210072"/>
        <s v="210143"/>
        <s v="210156"/>
        <s v="210147"/>
        <s v="210132"/>
        <s v="221278"/>
        <s v="221279"/>
        <s v="221280"/>
        <s v="215646"/>
        <s v="215647"/>
        <s v="215652"/>
        <s v="215653"/>
        <s v="209838"/>
        <s v="209828"/>
        <s v="209815"/>
        <s v="209816"/>
        <s v="209817"/>
        <s v="220189"/>
        <s v="220190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4"/>
        <s v="221418"/>
        <s v="221448"/>
        <s v="221452"/>
        <s v="221453"/>
        <s v="221454"/>
        <s v="221455"/>
        <s v="221469"/>
        <s v="221492"/>
        <s v="221493"/>
        <s v="202261"/>
        <s v="202262"/>
        <s v="204528"/>
        <s v="204529"/>
        <s v="205791"/>
        <s v="205792"/>
        <s v="205664"/>
        <s v="205671"/>
        <s v="205778"/>
        <s v="205782"/>
        <s v="205785"/>
        <s v="205764"/>
        <s v="205765"/>
        <s v="205768"/>
        <s v="205770"/>
        <s v="205772"/>
        <s v="205777"/>
        <s v="205781"/>
        <s v="205779"/>
        <s v="205786"/>
        <s v="205790"/>
        <s v="211281"/>
        <s v="209263"/>
        <s v="209377"/>
        <s v="209264"/>
        <s v="209265"/>
        <s v="215977"/>
        <s v="211297"/>
        <s v="211301"/>
        <s v="211303"/>
        <s v="211304"/>
        <s v="211307"/>
        <s v="211308"/>
        <s v="211310"/>
        <s v="209338"/>
        <s v="209343"/>
        <s v="209344"/>
        <s v="209352"/>
        <s v="209353"/>
        <s v="209354"/>
        <s v="209355"/>
        <s v="211237"/>
        <s v="211236"/>
        <s v="209242"/>
        <s v="209243"/>
        <s v="209244"/>
        <s v="209245"/>
        <s v="209246"/>
        <s v="209247"/>
        <s v="209248"/>
        <s v="211293"/>
        <s v="211294"/>
        <s v="209336"/>
        <s v="209376"/>
        <s v="211282"/>
        <s v="211283"/>
        <s v="211284"/>
        <s v="209236"/>
        <s v="211311"/>
        <s v="211292"/>
        <s v="209371"/>
        <s v="209372"/>
        <s v="209373"/>
        <s v="209374"/>
        <s v="209254"/>
        <s v="211315"/>
        <s v="211316"/>
        <s v="215987"/>
        <s v="209331"/>
        <s v="209340"/>
        <s v="211317"/>
        <s v="211318"/>
        <s v="211319"/>
        <s v="209332"/>
        <s v="209231"/>
        <s v="209235"/>
        <s v="209333"/>
        <s v="209334"/>
        <s v="211291"/>
        <s v="215989"/>
        <s v="209303"/>
        <s v="209304"/>
        <s v="209305"/>
        <s v="209306"/>
        <s v="209307"/>
        <s v="209308"/>
        <s v="215990"/>
        <s v="209309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9485"/>
        <s v="219487"/>
        <s v="219488"/>
        <s v="219489"/>
        <s v="219490"/>
        <s v="219491"/>
        <s v="216349"/>
        <s v="226524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24555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63"/>
        <s v="215571"/>
        <s v="215581"/>
        <s v="215583"/>
        <s v="205268"/>
        <s v="221604"/>
        <s v="221609"/>
        <s v="221610"/>
        <s v="221613"/>
        <s v="221611"/>
        <s v="221612"/>
        <s v="221631"/>
        <s v="221633"/>
        <s v="221202"/>
        <s v="205452"/>
        <s v="205446"/>
        <s v="205447"/>
        <s v="205448"/>
        <s v="205449"/>
        <s v="221290"/>
        <s v="201394"/>
        <s v="216670"/>
        <s v="201752"/>
        <s v="201751"/>
        <s v="210913"/>
        <s v="210912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900"/>
        <s v="209894"/>
        <s v="209030"/>
        <s v="209031"/>
        <s v="221293"/>
        <s v="209087"/>
        <s v="209446"/>
        <s v="209454"/>
        <s v="209463"/>
        <s v="209431"/>
        <s v="209414"/>
        <s v="209415"/>
        <s v="209416"/>
        <s v="209404"/>
        <s v="209405"/>
        <s v="209408"/>
        <s v="209410"/>
        <s v="209411"/>
        <s v="209437"/>
        <s v="209419"/>
        <s v="214459"/>
        <s v="214461"/>
        <s v="214463"/>
        <s v="217480"/>
        <s v="219376"/>
        <s v="217481"/>
        <s v="217476"/>
        <s v="217478"/>
        <s v="217485"/>
        <s v="217512"/>
        <s v="217525"/>
        <s v="217526"/>
        <s v="217532"/>
        <s v="217533"/>
        <s v="217524"/>
        <s v="217537"/>
        <s v="217540"/>
        <s v="217572"/>
        <s v="217609"/>
        <s v="217625"/>
        <s v="217636"/>
        <s v="217646"/>
        <s v="217648"/>
        <s v="217649"/>
        <s v="217650"/>
        <s v="217651"/>
        <s v="217645"/>
        <s v="217665"/>
        <s v="219395"/>
        <s v="217668"/>
        <s v="219396"/>
        <s v="217686"/>
        <s v="217687"/>
        <s v="217691"/>
        <s v="217702"/>
        <s v="217765"/>
        <s v="217784"/>
        <s v="219417"/>
        <s v="217825"/>
        <s v="217826"/>
        <s v="217841"/>
        <s v="217844"/>
        <s v="217845"/>
        <s v="217912"/>
        <s v="217948"/>
        <s v="217974"/>
        <s v="218046"/>
        <s v="218050"/>
        <s v="218079"/>
        <s v="218080"/>
        <s v="218090"/>
        <s v="218113"/>
        <s v="218114"/>
        <s v="218098"/>
        <s v="218122"/>
        <s v="218130"/>
        <s v="218132"/>
        <s v="219438"/>
        <s v="221674"/>
        <s v="224310"/>
        <s v="224311"/>
        <s v="224312"/>
        <s v="216416"/>
        <s v="216415"/>
        <s v="216406"/>
        <s v="216409"/>
        <s v="216404"/>
        <s v="216405"/>
        <s v="216395"/>
        <s v="216387"/>
        <s v="216388"/>
        <s v="216389"/>
        <s v="216386"/>
        <s v="216384"/>
        <s v="216385"/>
        <s v="216381"/>
        <s v="216383"/>
        <s v="216380"/>
        <s v="203414"/>
        <s v="201789"/>
        <s v="201794"/>
        <s v="213182"/>
        <s v="213183"/>
        <s v="213184"/>
        <s v="213185"/>
        <s v="213181"/>
        <s v="203532"/>
        <s v="203528"/>
        <s v="206996"/>
        <s v="207001"/>
        <s v="208120"/>
        <s v="207526"/>
        <s v="207563"/>
        <s v="207999"/>
        <s v="207572"/>
        <s v="211496"/>
        <s v="208003"/>
        <s v="208145"/>
        <s v="212778"/>
        <s v="207293"/>
        <s v="207989"/>
        <s v="212798"/>
        <s v="207214"/>
        <s v="208136"/>
        <s v="208137"/>
        <s v="207426"/>
        <s v="207436"/>
        <s v="207467"/>
        <s v="207979"/>
        <s v="207983"/>
        <s v="207985"/>
        <s v="207290"/>
        <s v="208109"/>
        <s v="208117"/>
        <s v="208116"/>
        <s v="212786"/>
        <s v="207556"/>
        <s v="207952"/>
        <s v="207954"/>
        <s v="207957"/>
        <s v="207960"/>
        <s v="207963"/>
        <s v="208004"/>
        <s v="208018"/>
        <s v="208034"/>
        <s v="208043"/>
        <s v="208045"/>
        <s v="208048"/>
        <s v="208052"/>
        <s v="208057"/>
        <s v="208070"/>
        <s v="208071"/>
        <s v="208072"/>
        <s v="208073"/>
        <s v="208075"/>
        <s v="208080"/>
        <s v="208081"/>
        <s v="208082"/>
        <s v="208083"/>
        <s v="208086"/>
        <s v="208088"/>
        <s v="208089"/>
        <s v="208090"/>
        <s v="208093"/>
        <s v="208095"/>
        <s v="211497"/>
        <s v="206995"/>
        <s v="207500"/>
        <s v="207018"/>
        <s v="207019"/>
        <s v="207026"/>
        <s v="207270"/>
        <s v="206959"/>
        <s v="206961"/>
        <s v="206962"/>
        <s v="208121"/>
        <s v="208123"/>
        <s v="208124"/>
        <s v="208127"/>
        <s v="208132"/>
        <s v="212797"/>
        <s v="208146"/>
        <s v="207551"/>
        <s v="226920"/>
        <s v="211722"/>
        <s v="211723"/>
        <s v="211724"/>
        <s v="209480"/>
        <s v="209486"/>
        <s v="209495"/>
        <s v="208512"/>
        <s v="208514"/>
        <s v="208520"/>
        <s v="208510"/>
        <s v="205329"/>
        <s v="205328"/>
        <s v="208294"/>
        <s v="208295"/>
        <s v="208296"/>
        <s v="208297"/>
        <s v="208298"/>
        <s v="208299"/>
        <s v="208420"/>
        <s v="208421"/>
        <s v="208300"/>
        <s v="208301"/>
        <s v="208302"/>
        <s v="208321"/>
        <s v="208322"/>
        <s v="208323"/>
        <s v="208324"/>
        <s v="208442"/>
        <s v="208443"/>
        <s v="208444"/>
        <s v="208310"/>
        <s v="208311"/>
        <s v="208315"/>
        <s v="208335"/>
        <s v="213804"/>
        <s v="213627"/>
        <s v="213628"/>
        <s v="213629"/>
        <s v="213634"/>
        <s v="213635"/>
        <s v="213636"/>
        <s v="213643"/>
        <s v="213649"/>
        <s v="213896"/>
        <s v="213898"/>
        <s v="213821"/>
        <s v="213792"/>
        <s v="213671"/>
        <s v="224207"/>
        <s v="224210"/>
        <s v="213711"/>
        <s v="213787"/>
        <s v="213789"/>
        <s v="213786"/>
        <s v="224213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9"/>
        <s v="213880"/>
        <s v="213871"/>
        <s v="213872"/>
        <s v="213873"/>
        <s v="213874"/>
        <s v="213864"/>
        <s v="213865"/>
        <s v="213866"/>
        <s v="213867"/>
        <s v="213841"/>
        <s v="213808"/>
        <s v="213809"/>
        <s v="213810"/>
        <s v="213723"/>
        <s v="213807"/>
        <s v="213886"/>
        <s v="213859"/>
        <s v="213860"/>
        <s v="213861"/>
        <s v="213856"/>
        <s v="213857"/>
        <s v="213858"/>
        <s v="213724"/>
        <s v="213614"/>
        <s v="213686"/>
        <s v="213676"/>
        <s v="224216"/>
        <s v="213692"/>
        <s v="224219"/>
        <s v="213673"/>
        <s v="213674"/>
        <s v="221675"/>
        <s v="213675"/>
        <s v="213719"/>
        <s v="213739"/>
        <s v="213742"/>
        <s v="216692"/>
        <s v="204369"/>
        <s v="204373"/>
        <s v="204375"/>
        <s v="211494"/>
        <s v="209092"/>
        <s v="209091"/>
        <s v="203553"/>
        <s v="203257"/>
        <s v="203258"/>
        <s v="203259"/>
        <s v="203172"/>
        <s v="203261"/>
        <s v="203264"/>
        <s v="203313"/>
        <s v="203314"/>
        <s v="208270"/>
        <s v="208275"/>
        <s v="208280"/>
        <s v="208282"/>
        <s v="205333"/>
        <s v="216374"/>
        <s v="216373"/>
        <s v="216368"/>
        <s v="221254"/>
        <s v="221255"/>
        <s v="221262"/>
        <s v="221263"/>
        <s v="209807"/>
        <s v="221021"/>
        <s v="221022"/>
        <s v="221023"/>
        <s v="221024"/>
        <s v="221025"/>
        <s v="221020"/>
        <s v="221009"/>
        <s v="221015"/>
        <s v="221016"/>
        <s v="221018"/>
        <s v="221019"/>
        <s v="221010"/>
        <s v="221011"/>
        <s v="221012"/>
        <s v="221013"/>
        <s v="221007"/>
        <s v="221008"/>
        <s v="221006"/>
        <s v="221005"/>
        <s v="221001"/>
        <s v="221002"/>
        <s v="221003"/>
        <s v="221004"/>
        <s v="221000"/>
        <s v="220999"/>
        <s v="224313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5"/>
        <s v="220955"/>
        <s v="220951"/>
        <s v="220948"/>
        <s v="220947"/>
        <s v="220946"/>
        <s v="220945"/>
        <s v="220944"/>
        <s v="220943"/>
        <s v="220940"/>
        <s v="220941"/>
        <s v="220942"/>
        <s v="220935"/>
        <s v="220934"/>
        <s v="220930"/>
        <s v="220931"/>
        <s v="220932"/>
        <s v="220929"/>
        <s v="220925"/>
        <s v="220924"/>
        <s v="220922"/>
        <s v="220923"/>
        <s v="220920"/>
        <s v="220919"/>
        <s v="220915"/>
        <s v="220916"/>
        <s v="220917"/>
        <s v="220918"/>
        <s v="220912"/>
        <s v="220913"/>
        <s v="220914"/>
        <s v="210746"/>
        <s v="210758"/>
        <s v="210759"/>
        <s v="210740"/>
        <s v="210745"/>
        <s v="219532"/>
        <s v="210762"/>
        <s v="210763"/>
        <s v="210781"/>
        <s v="210774"/>
        <s v="210777"/>
        <s v="210779"/>
        <s v="210778"/>
        <s v="224564"/>
        <s v="224595"/>
        <s v="224563"/>
        <s v="210601"/>
        <s v="210599"/>
        <s v="210405"/>
        <s v="210451"/>
        <s v="210631"/>
        <s v="210409"/>
        <s v="210498"/>
        <s v="210512"/>
        <s v="210953"/>
        <s v="210626"/>
        <s v="210628"/>
        <s v="210630"/>
        <s v="210977"/>
        <s v="210614"/>
        <s v="210613"/>
        <s v="210598"/>
        <s v="210556"/>
        <s v="226013"/>
        <s v="212037"/>
        <s v="210617"/>
        <s v="224395"/>
        <s v="224579"/>
        <s v="224450"/>
        <s v="224621"/>
        <s v="224603"/>
        <s v="224690"/>
        <s v="224655"/>
        <s v="224596"/>
        <s v="224500"/>
        <s v="224501"/>
        <s v="210664"/>
        <s v="224468"/>
        <s v="224623"/>
        <s v="224480"/>
        <s v="224537"/>
        <s v="224681"/>
        <s v="224465"/>
        <s v="224506"/>
        <s v="224530"/>
        <s v="224576"/>
        <s v="224668"/>
        <s v="224505"/>
        <s v="224469"/>
        <s v="224612"/>
        <s v="224397"/>
        <s v="210558"/>
        <s v="210559"/>
        <s v="210648"/>
        <s v="210620"/>
        <s v="210619"/>
        <s v="210618"/>
        <s v="210624"/>
        <s v="210623"/>
        <s v="210616"/>
        <s v="210647"/>
        <s v="224709"/>
        <s v="210606"/>
        <s v="210607"/>
        <s v="210605"/>
        <s v="224533"/>
        <s v="224543"/>
        <s v="224524"/>
        <s v="224541"/>
        <s v="224518"/>
        <s v="210994"/>
        <s v="210621"/>
        <s v="210622"/>
        <s v="210954"/>
        <s v="210955"/>
        <s v="210956"/>
        <s v="210608"/>
        <s v="210609"/>
        <s v="210615"/>
        <s v="210625"/>
        <s v="210610"/>
        <s v="210590"/>
        <s v="224408"/>
        <s v="224670"/>
        <s v="224333"/>
        <s v="224438"/>
        <s v="224723"/>
        <s v="224683"/>
        <s v="224441"/>
        <s v="224461"/>
        <s v="210602"/>
        <s v="210603"/>
        <s v="210969"/>
        <s v="210577"/>
        <s v="210580"/>
        <s v="210582"/>
        <s v="210583"/>
        <s v="224511"/>
        <s v="224731"/>
        <s v="224687"/>
        <s v="224539"/>
        <s v="224689"/>
        <s v="205370"/>
        <s v="205356"/>
        <s v="214702"/>
        <s v="214714"/>
        <s v="214743"/>
        <s v="214744"/>
        <s v="214745"/>
        <s v="214748"/>
        <s v="214759"/>
        <s v="214766"/>
        <s v="214767"/>
        <s v="226282"/>
        <s v="209745"/>
        <s v="209746"/>
        <s v="209744"/>
        <s v="209764"/>
        <s v="209749"/>
        <s v="209750"/>
        <s v="209752"/>
        <s v="209748"/>
        <s v="209656"/>
        <s v="209657"/>
        <s v="209673"/>
        <s v="209663"/>
        <s v="203816"/>
        <s v="203817"/>
        <s v="215689"/>
        <s v="209775"/>
        <s v="209774"/>
        <s v="209522"/>
        <s v="204132"/>
        <s v="204133"/>
        <s v="204135"/>
        <s v="204115"/>
        <s v="221944"/>
        <s v="221945"/>
        <s v="221946"/>
        <s v="221947"/>
        <s v="221948"/>
        <s v="221940"/>
        <s v="221949"/>
        <s v="221950"/>
        <s v="221951"/>
        <s v="221952"/>
        <s v="221953"/>
        <s v="221954"/>
        <s v="221955"/>
        <s v="221956"/>
        <s v="221957"/>
        <s v="221958"/>
        <s v="221941"/>
        <s v="221959"/>
        <s v="221960"/>
        <s v="221961"/>
        <s v="221962"/>
        <s v="221963"/>
        <s v="221964"/>
        <s v="221965"/>
        <s v="221966"/>
        <s v="221967"/>
        <s v="221968"/>
        <s v="221969"/>
        <s v="221970"/>
        <s v="221971"/>
        <s v="221972"/>
        <s v="221973"/>
        <s v="221942"/>
        <s v="221974"/>
        <s v="221975"/>
        <s v="221976"/>
        <s v="221977"/>
        <s v="221978"/>
        <s v="221979"/>
        <s v="221943"/>
        <s v="221980"/>
        <s v="221981"/>
        <s v="221982"/>
        <s v="221983"/>
        <s v="221984"/>
        <s v="221985"/>
        <s v="221986"/>
        <s v="221987"/>
        <s v="221988"/>
        <s v="221989"/>
        <s v="221990"/>
        <s v="221991"/>
        <s v="221992"/>
        <s v="221993"/>
        <s v="221994"/>
        <s v="221995"/>
        <s v="221996"/>
        <s v="221997"/>
        <s v="221998"/>
        <s v="221999"/>
        <s v="222000"/>
        <s v="222001"/>
        <s v="222002"/>
        <s v="222003"/>
        <s v="222004"/>
        <s v="222005"/>
        <s v="222021"/>
        <s v="222022"/>
        <s v="222023"/>
        <s v="222024"/>
        <s v="222006"/>
        <s v="222025"/>
        <s v="222026"/>
        <s v="222007"/>
        <s v="222027"/>
        <s v="222028"/>
        <s v="222029"/>
        <s v="222030"/>
        <s v="222031"/>
        <s v="222032"/>
        <s v="222033"/>
        <s v="222034"/>
        <s v="222035"/>
        <s v="222036"/>
        <s v="222037"/>
        <s v="222038"/>
        <s v="222039"/>
        <s v="222040"/>
        <s v="222041"/>
        <s v="222042"/>
        <s v="222043"/>
        <s v="222044"/>
        <s v="222045"/>
        <s v="222046"/>
        <s v="222047"/>
        <s v="222048"/>
        <s v="222049"/>
        <s v="222050"/>
        <s v="222051"/>
        <s v="222052"/>
        <s v="222053"/>
        <s v="222054"/>
        <s v="222055"/>
        <s v="222056"/>
        <s v="222057"/>
        <s v="222058"/>
        <s v="222059"/>
        <s v="222060"/>
        <s v="222061"/>
        <s v="222062"/>
        <s v="222063"/>
        <s v="222064"/>
        <s v="222008"/>
        <s v="222009"/>
        <s v="222010"/>
        <s v="222011"/>
        <s v="222012"/>
        <s v="222013"/>
        <s v="222014"/>
        <s v="222015"/>
        <s v="222016"/>
        <s v="222017"/>
        <s v="222018"/>
        <s v="222019"/>
        <s v="222020"/>
        <s v="222065"/>
        <s v="222066"/>
        <s v="222069"/>
        <s v="222073"/>
        <s v="222074"/>
        <s v="222075"/>
        <s v="222076"/>
        <s v="222077"/>
        <s v="222078"/>
        <s v="222079"/>
        <s v="222070"/>
        <s v="222080"/>
        <s v="222081"/>
        <s v="222082"/>
        <s v="222083"/>
        <s v="222084"/>
        <s v="222085"/>
        <s v="222071"/>
        <s v="222072"/>
        <s v="222087"/>
        <s v="222092"/>
        <s v="222100"/>
        <s v="222101"/>
        <s v="222102"/>
        <s v="226845"/>
        <s v="222141"/>
        <s v="222142"/>
        <s v="222143"/>
        <s v="222152"/>
        <s v="222154"/>
        <s v="222156"/>
        <s v="222150"/>
        <s v="222151"/>
        <s v="226288"/>
        <s v="222181"/>
        <s v="222228"/>
        <s v="222229"/>
        <s v="222231"/>
        <s v="222232"/>
        <s v="222233"/>
        <s v="222234"/>
        <s v="222235"/>
        <s v="222240"/>
        <s v="222241"/>
        <s v="222260"/>
        <s v="222261"/>
        <s v="222262"/>
        <s v="222263"/>
        <s v="222264"/>
        <s v="222265"/>
        <s v="222266"/>
        <s v="222267"/>
        <s v="222268"/>
        <s v="222269"/>
        <s v="222270"/>
        <s v="222287"/>
        <s v="222290"/>
        <s v="222291"/>
        <s v="222292"/>
        <s v="222293"/>
        <s v="222294"/>
        <s v="222300"/>
        <s v="222306"/>
        <s v="222326"/>
        <s v="222332"/>
        <s v="222333"/>
        <s v="222336"/>
        <s v="222341"/>
        <s v="222366"/>
        <s v="222367"/>
        <s v="222368"/>
        <s v="226844"/>
        <s v="222399"/>
        <s v="222408"/>
        <s v="222409"/>
        <s v="222410"/>
        <s v="222411"/>
        <s v="222412"/>
        <s v="222413"/>
        <s v="222414"/>
        <s v="222415"/>
        <s v="222416"/>
        <s v="222400"/>
        <s v="222417"/>
        <s v="222418"/>
        <s v="222419"/>
        <s v="222401"/>
        <s v="222420"/>
        <s v="222421"/>
        <s v="222422"/>
        <s v="222423"/>
        <s v="222424"/>
        <s v="222402"/>
        <s v="222425"/>
        <s v="222426"/>
        <s v="222427"/>
        <s v="222428"/>
        <s v="222429"/>
        <s v="222430"/>
        <s v="222431"/>
        <s v="222432"/>
        <s v="222433"/>
        <s v="222403"/>
        <s v="222434"/>
        <s v="222435"/>
        <s v="222436"/>
        <s v="222437"/>
        <s v="222404"/>
        <s v="222405"/>
        <s v="222406"/>
        <s v="222407"/>
        <s v="222439"/>
        <s v="222440"/>
        <s v="222441"/>
        <s v="222458"/>
        <s v="222460"/>
        <s v="222461"/>
        <s v="222462"/>
        <s v="222465"/>
        <s v="222466"/>
        <s v="222451"/>
        <s v="222468"/>
        <s v="222470"/>
        <s v="222471"/>
        <s v="222472"/>
        <s v="222473"/>
        <s v="222475"/>
        <s v="222476"/>
        <s v="222452"/>
        <s v="222453"/>
        <s v="222454"/>
        <s v="222455"/>
        <s v="222456"/>
        <s v="222457"/>
        <s v="222477"/>
        <s v="222491"/>
        <s v="222493"/>
        <s v="222501"/>
        <s v="222502"/>
        <s v="222503"/>
        <s v="222539"/>
        <s v="222545"/>
        <s v="222558"/>
        <s v="222577"/>
        <s v="222578"/>
        <s v="222579"/>
        <s v="222580"/>
        <s v="222581"/>
        <s v="222583"/>
        <s v="222584"/>
        <s v="222595"/>
        <s v="222596"/>
        <s v="222597"/>
        <s v="222598"/>
        <s v="222599"/>
        <s v="222602"/>
        <s v="222603"/>
        <s v="222605"/>
        <s v="222606"/>
        <s v="222628"/>
        <s v="222629"/>
        <s v="222630"/>
        <s v="222631"/>
        <s v="222632"/>
        <s v="222637"/>
        <s v="222635"/>
        <s v="222636"/>
        <s v="222643"/>
        <s v="222644"/>
        <s v="222647"/>
        <s v="222648"/>
        <s v="222650"/>
        <s v="222655"/>
        <s v="222656"/>
        <s v="222657"/>
        <s v="222666"/>
        <s v="222676"/>
        <s v="222677"/>
        <s v="222678"/>
        <s v="222680"/>
        <s v="222681"/>
        <s v="222682"/>
        <s v="222683"/>
        <s v="222689"/>
        <s v="222690"/>
        <s v="222691"/>
        <s v="222693"/>
        <s v="222696"/>
        <s v="222697"/>
        <s v="222698"/>
        <s v="222699"/>
        <s v="222703"/>
        <s v="222713"/>
        <s v="222717"/>
        <s v="222719"/>
        <s v="222751"/>
        <s v="222782"/>
        <s v="222786"/>
        <s v="222788"/>
        <s v="222789"/>
        <s v="222790"/>
        <s v="222801"/>
        <s v="222817"/>
        <s v="222818"/>
        <s v="222819"/>
        <s v="222820"/>
        <s v="222821"/>
        <s v="222822"/>
        <s v="222823"/>
        <s v="222824"/>
        <s v="222825"/>
        <s v="222826"/>
        <s v="222827"/>
        <s v="222831"/>
        <s v="222832"/>
        <s v="222834"/>
        <s v="222841"/>
        <s v="222860"/>
        <s v="222862"/>
        <s v="222863"/>
        <s v="222864"/>
        <s v="222865"/>
        <s v="222867"/>
        <s v="222871"/>
        <s v="222872"/>
        <s v="226296"/>
        <s v="222880"/>
        <s v="222940"/>
        <s v="222944"/>
        <s v="222947"/>
        <s v="222950"/>
        <s v="222953"/>
        <s v="222954"/>
        <s v="222956"/>
        <s v="222957"/>
        <s v="222958"/>
        <s v="222959"/>
        <s v="222961"/>
        <s v="222967"/>
        <s v="222968"/>
        <s v="222983"/>
        <s v="222984"/>
        <s v="222985"/>
        <s v="222986"/>
        <s v="222987"/>
        <s v="222988"/>
        <s v="222993"/>
        <s v="222989"/>
        <s v="222990"/>
        <s v="222991"/>
        <s v="222992"/>
        <s v="222994"/>
        <s v="222995"/>
        <s v="222996"/>
        <s v="222999"/>
        <s v="223004"/>
        <s v="223006"/>
        <s v="223033"/>
        <s v="223043"/>
        <s v="223045"/>
        <s v="223046"/>
        <s v="223047"/>
        <s v="223048"/>
        <s v="223049"/>
        <s v="223050"/>
        <s v="223051"/>
        <s v="223052"/>
        <s v="223053"/>
        <s v="223054"/>
        <s v="223055"/>
        <s v="223056"/>
        <s v="223057"/>
        <s v="223093"/>
        <s v="223095"/>
        <s v="223098"/>
        <s v="223270"/>
        <s v="223271"/>
        <s v="223272"/>
        <s v="223273"/>
        <s v="223274"/>
        <s v="221294"/>
        <s v="210859"/>
        <s v="210883"/>
        <s v="210884"/>
        <s v="210865"/>
        <s v="210842"/>
        <s v="221295"/>
        <s v="210847"/>
        <s v="210844"/>
        <s v="210853"/>
        <s v="221296"/>
        <s v="210861"/>
        <s v="210885"/>
        <s v="210873"/>
        <s v="210881"/>
        <s v="210862"/>
        <s v="210863"/>
        <s v="209570"/>
        <s v="209566"/>
        <s v="203798"/>
        <s v="203800"/>
        <s v="203813"/>
        <s v="203806"/>
        <s v="203814"/>
        <s v="203761"/>
        <s v="215165"/>
        <s v="215167"/>
        <s v="215171"/>
        <s v="215170"/>
        <s v="215179"/>
        <s v="215180"/>
        <s v="215206"/>
        <s v="215217"/>
        <s v="215218"/>
        <s v="215233"/>
        <s v="215234"/>
        <s v="215235"/>
        <s v="215238"/>
        <s v="215243"/>
        <s v="215250"/>
        <s v="215251"/>
        <s v="215274"/>
        <s v="215288"/>
        <s v="215304"/>
        <s v="215317"/>
        <s v="215329"/>
        <s v="215334"/>
        <s v="215335"/>
        <s v="215371"/>
        <s v="215374"/>
        <s v="215376"/>
        <s v="215378"/>
        <s v="215365"/>
        <s v="215399"/>
        <s v="215448"/>
        <s v="204670"/>
        <s v="204671"/>
        <s v="204679"/>
        <s v="204680"/>
        <s v="204681"/>
        <s v="204678"/>
        <s v="204672"/>
        <s v="204673"/>
        <s v="204674"/>
        <s v="204667"/>
        <s v="204668"/>
        <s v="204701"/>
        <s v="204675"/>
        <s v="204704"/>
        <s v="204652"/>
        <s v="204676"/>
        <s v="204677"/>
        <s v="208228"/>
        <s v="202782"/>
        <s v="202805"/>
        <s v="202850"/>
        <s v="216557"/>
        <s v="216556"/>
        <s v="216554"/>
        <s v="216555"/>
        <s v="216819"/>
        <s v="216788"/>
        <s v="216780"/>
        <s v="216781"/>
        <s v="216783"/>
        <s v="216779"/>
        <s v="216740"/>
        <s v="216733"/>
        <s v="216731"/>
        <s v="216732"/>
        <s v="216727"/>
        <s v="216728"/>
        <s v="216729"/>
        <s v="216730"/>
        <s v="216716"/>
        <s v="216717"/>
        <s v="216718"/>
        <s v="216714"/>
        <s v="216715"/>
        <s v="216713"/>
        <s v="221204"/>
        <s v="208858"/>
        <s v="208795"/>
        <s v="208798"/>
        <s v="208800"/>
        <s v="208801"/>
        <s v="208836"/>
        <s v="208840"/>
        <s v="208844"/>
        <s v="208804"/>
        <s v="208805"/>
        <s v="208806"/>
        <s v="208807"/>
        <s v="208808"/>
        <s v="208809"/>
        <s v="208817"/>
        <s v="208786"/>
        <s v="208802"/>
        <s v="208803"/>
        <s v="208824"/>
        <s v="202169"/>
        <s v="202171"/>
        <s v="202173"/>
        <s v="202174"/>
        <s v="202182"/>
        <s v="202196"/>
        <s v="202197"/>
        <s v="202228"/>
        <s v="202127"/>
        <s v="202128"/>
        <s v="204025"/>
        <s v="203985"/>
        <s v="204022"/>
        <s v="204023"/>
        <s v="204021"/>
        <s v="204045"/>
        <s v="204058"/>
        <s v="204034"/>
        <s v="204026"/>
        <s v="204069"/>
        <s v="204007"/>
        <s v="204019"/>
        <s v="204020"/>
        <s v="217088"/>
        <s v="217085"/>
        <s v="217086"/>
        <s v="219720"/>
        <s v="219722"/>
        <s v="225374"/>
        <s v="219724"/>
        <s v="219725"/>
        <s v="219726"/>
        <s v="217091"/>
        <s v="225375"/>
        <s v="217099"/>
        <s v="219729"/>
        <s v="217100"/>
        <s v="217101"/>
        <s v="217102"/>
        <s v="217103"/>
        <s v="225376"/>
        <s v="217111"/>
        <s v="217114"/>
        <s v="219733"/>
        <s v="219735"/>
        <s v="219737"/>
        <s v="219732"/>
        <s v="217113"/>
        <s v="219744"/>
        <s v="219745"/>
        <s v="217115"/>
        <s v="217118"/>
        <s v="217119"/>
        <s v="219746"/>
        <s v="217121"/>
        <s v="219750"/>
        <s v="219758"/>
        <s v="219763"/>
        <s v="217126"/>
        <s v="219764"/>
        <s v="219771"/>
        <s v="219773"/>
        <s v="219772"/>
        <s v="217129"/>
        <s v="217132"/>
        <s v="219783"/>
        <s v="219780"/>
        <s v="219781"/>
        <s v="217133"/>
        <s v="225379"/>
        <s v="219786"/>
        <s v="217139"/>
        <s v="219789"/>
        <s v="219790"/>
        <s v="217144"/>
        <s v="219791"/>
        <s v="217145"/>
        <s v="217146"/>
        <s v="219792"/>
        <s v="217142"/>
        <s v="217143"/>
        <s v="217150"/>
        <s v="217151"/>
        <s v="217152"/>
        <s v="225380"/>
        <s v="217153"/>
        <s v="225381"/>
        <s v="217155"/>
        <s v="217164"/>
        <s v="217167"/>
        <s v="225382"/>
        <s v="225383"/>
        <s v="219805"/>
        <s v="219806"/>
        <s v="219807"/>
        <s v="217172"/>
        <s v="217174"/>
        <s v="219814"/>
        <s v="217184"/>
        <s v="217185"/>
        <s v="217186"/>
        <s v="217187"/>
        <s v="217188"/>
        <s v="219825"/>
        <s v="217191"/>
        <s v="219832"/>
        <s v="217196"/>
        <s v="217200"/>
        <s v="219837"/>
        <s v="217201"/>
        <s v="219852"/>
        <s v="219842"/>
        <s v="217223"/>
        <s v="217204"/>
        <s v="217205"/>
        <s v="219843"/>
        <s v="217207"/>
        <s v="219844"/>
        <s v="217208"/>
        <s v="219840"/>
        <s v="219845"/>
        <s v="217210"/>
        <s v="219841"/>
        <s v="217212"/>
        <s v="219847"/>
        <s v="217203"/>
        <s v="217214"/>
        <s v="217215"/>
        <s v="217217"/>
        <s v="217218"/>
        <s v="217220"/>
        <s v="219850"/>
        <s v="217226"/>
        <s v="217227"/>
        <s v="219856"/>
        <s v="219857"/>
        <s v="219861"/>
        <s v="225384"/>
        <s v="219864"/>
        <s v="219869"/>
        <s v="219871"/>
        <s v="217244"/>
        <s v="219879"/>
        <s v="217248"/>
        <s v="219882"/>
        <s v="217255"/>
        <s v="217256"/>
        <s v="217257"/>
        <s v="217258"/>
        <s v="219890"/>
        <s v="219891"/>
        <s v="217265"/>
        <s v="217264"/>
        <s v="217273"/>
        <s v="219896"/>
        <s v="217274"/>
        <s v="219897"/>
        <s v="219899"/>
        <s v="219900"/>
        <s v="217277"/>
        <s v="217282"/>
        <s v="219903"/>
        <s v="219914"/>
        <s v="224741"/>
        <s v="219942"/>
        <s v="224745"/>
        <s v="225385"/>
        <s v="225386"/>
        <s v="225387"/>
        <s v="219854"/>
        <s v="219975"/>
        <s v="219976"/>
        <s v="217305"/>
        <s v="219981"/>
        <s v="217315"/>
        <s v="217316"/>
        <s v="219982"/>
        <s v="217323"/>
        <s v="217327"/>
        <s v="217343"/>
        <s v="219989"/>
        <s v="219990"/>
        <s v="219998"/>
        <s v="220004"/>
        <s v="219987"/>
        <s v="220020"/>
        <s v="217349"/>
        <s v="220025"/>
        <s v="220026"/>
        <s v="220030"/>
        <s v="220037"/>
        <s v="220040"/>
        <s v="220041"/>
        <s v="220042"/>
        <s v="220043"/>
        <s v="219714"/>
        <s v="220045"/>
        <s v="220046"/>
        <s v="217370"/>
        <s v="225369"/>
        <s v="220075"/>
        <s v="220076"/>
        <s v="220077"/>
        <s v="225371"/>
        <s v="225373"/>
        <s v="225752"/>
        <s v="220118"/>
        <s v="225325"/>
        <s v="220122"/>
        <s v="217381"/>
        <s v="217382"/>
        <s v="220123"/>
        <s v="220127"/>
        <s v="217384"/>
        <s v="226457"/>
        <s v="220128"/>
        <s v="220129"/>
        <s v="220131"/>
        <s v="217385"/>
        <s v="220133"/>
        <s v="217388"/>
        <s v="220134"/>
        <s v="217391"/>
        <s v="220136"/>
        <s v="217393"/>
        <s v="217394"/>
        <s v="220139"/>
        <s v="217396"/>
        <s v="220143"/>
        <s v="220146"/>
        <s v="217401"/>
        <s v="217404"/>
        <s v="217431"/>
        <s v="217432"/>
        <s v="220172"/>
        <s v="220173"/>
        <s v="220179"/>
        <s v="217429"/>
        <s v="220185"/>
        <s v="204896"/>
        <s v="204903"/>
        <s v="204863"/>
        <s v="204798"/>
        <s v="204861"/>
        <s v="204908"/>
        <s v="204880"/>
        <s v="204916"/>
        <s v="223275"/>
        <s v="205187"/>
        <s v="221205"/>
        <s v="221210"/>
        <s v="221211"/>
        <s v="221212"/>
        <s v="221213"/>
        <s v="221216"/>
        <s v="221217"/>
        <s v="221206"/>
        <s v="221219"/>
        <s v="221220"/>
        <s v="221221"/>
        <s v="221222"/>
        <s v="221207"/>
        <s v="221208"/>
        <s v="221209"/>
        <s v="221224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1"/>
        <s v="218638"/>
        <s v="218602"/>
        <s v="21858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4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5"/>
    <x v="6"/>
    <x v="6"/>
    <x v="6"/>
    <x v="6"/>
  </r>
  <r>
    <x v="5"/>
    <x v="7"/>
    <x v="7"/>
    <x v="7"/>
    <x v="7"/>
  </r>
  <r>
    <x v="5"/>
    <x v="8"/>
    <x v="6"/>
    <x v="6"/>
    <x v="8"/>
  </r>
  <r>
    <x v="5"/>
    <x v="9"/>
    <x v="8"/>
    <x v="8"/>
    <x v="9"/>
  </r>
  <r>
    <x v="5"/>
    <x v="10"/>
    <x v="8"/>
    <x v="8"/>
    <x v="10"/>
  </r>
  <r>
    <x v="5"/>
    <x v="11"/>
    <x v="6"/>
    <x v="6"/>
    <x v="11"/>
  </r>
  <r>
    <x v="5"/>
    <x v="12"/>
    <x v="9"/>
    <x v="9"/>
    <x v="12"/>
  </r>
  <r>
    <x v="5"/>
    <x v="13"/>
    <x v="10"/>
    <x v="10"/>
    <x v="13"/>
  </r>
  <r>
    <x v="5"/>
    <x v="14"/>
    <x v="11"/>
    <x v="11"/>
    <x v="14"/>
  </r>
  <r>
    <x v="5"/>
    <x v="15"/>
    <x v="12"/>
    <x v="12"/>
    <x v="15"/>
  </r>
  <r>
    <x v="5"/>
    <x v="16"/>
    <x v="13"/>
    <x v="13"/>
    <x v="16"/>
  </r>
  <r>
    <x v="5"/>
    <x v="17"/>
    <x v="14"/>
    <x v="14"/>
    <x v="17"/>
  </r>
  <r>
    <x v="5"/>
    <x v="18"/>
    <x v="15"/>
    <x v="15"/>
    <x v="18"/>
  </r>
  <r>
    <x v="5"/>
    <x v="19"/>
    <x v="16"/>
    <x v="14"/>
    <x v="19"/>
  </r>
  <r>
    <x v="5"/>
    <x v="20"/>
    <x v="17"/>
    <x v="16"/>
    <x v="20"/>
  </r>
  <r>
    <x v="5"/>
    <x v="21"/>
    <x v="18"/>
    <x v="17"/>
    <x v="21"/>
  </r>
  <r>
    <x v="5"/>
    <x v="22"/>
    <x v="19"/>
    <x v="18"/>
    <x v="22"/>
  </r>
  <r>
    <x v="5"/>
    <x v="23"/>
    <x v="20"/>
    <x v="19"/>
    <x v="23"/>
  </r>
  <r>
    <x v="5"/>
    <x v="24"/>
    <x v="21"/>
    <x v="20"/>
    <x v="24"/>
  </r>
  <r>
    <x v="5"/>
    <x v="25"/>
    <x v="22"/>
    <x v="21"/>
    <x v="25"/>
  </r>
  <r>
    <x v="5"/>
    <x v="26"/>
    <x v="23"/>
    <x v="8"/>
    <x v="26"/>
  </r>
  <r>
    <x v="5"/>
    <x v="27"/>
    <x v="24"/>
    <x v="22"/>
    <x v="27"/>
  </r>
  <r>
    <x v="5"/>
    <x v="28"/>
    <x v="25"/>
    <x v="23"/>
    <x v="28"/>
  </r>
  <r>
    <x v="5"/>
    <x v="29"/>
    <x v="26"/>
    <x v="24"/>
    <x v="29"/>
  </r>
  <r>
    <x v="5"/>
    <x v="30"/>
    <x v="27"/>
    <x v="25"/>
    <x v="30"/>
  </r>
  <r>
    <x v="5"/>
    <x v="31"/>
    <x v="8"/>
    <x v="8"/>
    <x v="31"/>
  </r>
  <r>
    <x v="5"/>
    <x v="32"/>
    <x v="8"/>
    <x v="8"/>
    <x v="32"/>
  </r>
  <r>
    <x v="6"/>
    <x v="33"/>
    <x v="28"/>
    <x v="26"/>
    <x v="33"/>
  </r>
  <r>
    <x v="6"/>
    <x v="34"/>
    <x v="29"/>
    <x v="27"/>
    <x v="34"/>
  </r>
  <r>
    <x v="6"/>
    <x v="35"/>
    <x v="30"/>
    <x v="28"/>
    <x v="35"/>
  </r>
  <r>
    <x v="6"/>
    <x v="36"/>
    <x v="31"/>
    <x v="29"/>
    <x v="36"/>
  </r>
  <r>
    <x v="7"/>
    <x v="37"/>
    <x v="32"/>
    <x v="30"/>
    <x v="37"/>
  </r>
  <r>
    <x v="7"/>
    <x v="38"/>
    <x v="33"/>
    <x v="31"/>
    <x v="38"/>
  </r>
  <r>
    <x v="7"/>
    <x v="39"/>
    <x v="34"/>
    <x v="32"/>
    <x v="39"/>
  </r>
  <r>
    <x v="7"/>
    <x v="40"/>
    <x v="35"/>
    <x v="33"/>
    <x v="40"/>
  </r>
  <r>
    <x v="7"/>
    <x v="41"/>
    <x v="36"/>
    <x v="34"/>
    <x v="41"/>
  </r>
  <r>
    <x v="8"/>
    <x v="42"/>
    <x v="37"/>
    <x v="35"/>
    <x v="42"/>
  </r>
  <r>
    <x v="8"/>
    <x v="43"/>
    <x v="37"/>
    <x v="35"/>
    <x v="43"/>
  </r>
  <r>
    <x v="9"/>
    <x v="44"/>
    <x v="38"/>
    <x v="36"/>
    <x v="44"/>
  </r>
  <r>
    <x v="10"/>
    <x v="45"/>
    <x v="39"/>
    <x v="37"/>
    <x v="45"/>
  </r>
  <r>
    <x v="10"/>
    <x v="46"/>
    <x v="40"/>
    <x v="38"/>
    <x v="46"/>
  </r>
  <r>
    <x v="10"/>
    <x v="47"/>
    <x v="41"/>
    <x v="39"/>
    <x v="47"/>
  </r>
  <r>
    <x v="10"/>
    <x v="48"/>
    <x v="42"/>
    <x v="40"/>
    <x v="48"/>
  </r>
  <r>
    <x v="10"/>
    <x v="49"/>
    <x v="43"/>
    <x v="41"/>
    <x v="49"/>
  </r>
  <r>
    <x v="10"/>
    <x v="50"/>
    <x v="44"/>
    <x v="42"/>
    <x v="50"/>
  </r>
  <r>
    <x v="10"/>
    <x v="51"/>
    <x v="45"/>
    <x v="43"/>
    <x v="51"/>
  </r>
  <r>
    <x v="10"/>
    <x v="52"/>
    <x v="46"/>
    <x v="39"/>
    <x v="52"/>
  </r>
  <r>
    <x v="10"/>
    <x v="53"/>
    <x v="47"/>
    <x v="38"/>
    <x v="53"/>
  </r>
  <r>
    <x v="10"/>
    <x v="54"/>
    <x v="48"/>
    <x v="44"/>
    <x v="54"/>
  </r>
  <r>
    <x v="11"/>
    <x v="55"/>
    <x v="49"/>
    <x v="45"/>
    <x v="55"/>
  </r>
  <r>
    <x v="12"/>
    <x v="56"/>
    <x v="50"/>
    <x v="46"/>
    <x v="56"/>
  </r>
  <r>
    <x v="12"/>
    <x v="57"/>
    <x v="51"/>
    <x v="46"/>
    <x v="57"/>
  </r>
  <r>
    <x v="12"/>
    <x v="58"/>
    <x v="52"/>
    <x v="47"/>
    <x v="58"/>
  </r>
  <r>
    <x v="12"/>
    <x v="59"/>
    <x v="53"/>
    <x v="48"/>
    <x v="59"/>
  </r>
  <r>
    <x v="12"/>
    <x v="60"/>
    <x v="54"/>
    <x v="49"/>
    <x v="60"/>
  </r>
  <r>
    <x v="13"/>
    <x v="61"/>
    <x v="55"/>
    <x v="50"/>
    <x v="61"/>
  </r>
  <r>
    <x v="13"/>
    <x v="62"/>
    <x v="56"/>
    <x v="51"/>
    <x v="62"/>
  </r>
  <r>
    <x v="13"/>
    <x v="63"/>
    <x v="57"/>
    <x v="52"/>
    <x v="63"/>
  </r>
  <r>
    <x v="13"/>
    <x v="64"/>
    <x v="58"/>
    <x v="53"/>
    <x v="64"/>
  </r>
  <r>
    <x v="13"/>
    <x v="65"/>
    <x v="59"/>
    <x v="54"/>
    <x v="65"/>
  </r>
  <r>
    <x v="13"/>
    <x v="66"/>
    <x v="60"/>
    <x v="55"/>
    <x v="66"/>
  </r>
  <r>
    <x v="13"/>
    <x v="67"/>
    <x v="61"/>
    <x v="56"/>
    <x v="67"/>
  </r>
  <r>
    <x v="13"/>
    <x v="68"/>
    <x v="62"/>
    <x v="57"/>
    <x v="68"/>
  </r>
  <r>
    <x v="13"/>
    <x v="69"/>
    <x v="62"/>
    <x v="57"/>
    <x v="69"/>
  </r>
  <r>
    <x v="14"/>
    <x v="70"/>
    <x v="63"/>
    <x v="58"/>
    <x v="70"/>
  </r>
  <r>
    <x v="14"/>
    <x v="71"/>
    <x v="64"/>
    <x v="59"/>
    <x v="71"/>
  </r>
  <r>
    <x v="15"/>
    <x v="72"/>
    <x v="65"/>
    <x v="60"/>
    <x v="72"/>
  </r>
  <r>
    <x v="15"/>
    <x v="73"/>
    <x v="66"/>
    <x v="61"/>
    <x v="73"/>
  </r>
  <r>
    <x v="16"/>
    <x v="74"/>
    <x v="67"/>
    <x v="62"/>
    <x v="74"/>
  </r>
  <r>
    <x v="16"/>
    <x v="75"/>
    <x v="67"/>
    <x v="63"/>
    <x v="75"/>
  </r>
  <r>
    <x v="16"/>
    <x v="76"/>
    <x v="68"/>
    <x v="64"/>
    <x v="76"/>
  </r>
  <r>
    <x v="16"/>
    <x v="77"/>
    <x v="68"/>
    <x v="65"/>
    <x v="77"/>
  </r>
  <r>
    <x v="16"/>
    <x v="78"/>
    <x v="69"/>
    <x v="66"/>
    <x v="78"/>
  </r>
  <r>
    <x v="16"/>
    <x v="79"/>
    <x v="70"/>
    <x v="67"/>
    <x v="79"/>
  </r>
  <r>
    <x v="16"/>
    <x v="80"/>
    <x v="71"/>
    <x v="68"/>
    <x v="80"/>
  </r>
  <r>
    <x v="16"/>
    <x v="81"/>
    <x v="72"/>
    <x v="69"/>
    <x v="81"/>
  </r>
  <r>
    <x v="16"/>
    <x v="82"/>
    <x v="73"/>
    <x v="70"/>
    <x v="82"/>
  </r>
  <r>
    <x v="16"/>
    <x v="83"/>
    <x v="74"/>
    <x v="71"/>
    <x v="83"/>
  </r>
  <r>
    <x v="16"/>
    <x v="84"/>
    <x v="75"/>
    <x v="72"/>
    <x v="84"/>
  </r>
  <r>
    <x v="16"/>
    <x v="85"/>
    <x v="76"/>
    <x v="73"/>
    <x v="85"/>
  </r>
  <r>
    <x v="16"/>
    <x v="86"/>
    <x v="77"/>
    <x v="74"/>
    <x v="86"/>
  </r>
  <r>
    <x v="16"/>
    <x v="87"/>
    <x v="78"/>
    <x v="75"/>
    <x v="87"/>
  </r>
  <r>
    <x v="16"/>
    <x v="88"/>
    <x v="79"/>
    <x v="76"/>
    <x v="88"/>
  </r>
  <r>
    <x v="16"/>
    <x v="89"/>
    <x v="80"/>
    <x v="77"/>
    <x v="89"/>
  </r>
  <r>
    <x v="16"/>
    <x v="90"/>
    <x v="81"/>
    <x v="78"/>
    <x v="90"/>
  </r>
  <r>
    <x v="17"/>
    <x v="91"/>
    <x v="82"/>
    <x v="79"/>
    <x v="91"/>
  </r>
  <r>
    <x v="17"/>
    <x v="92"/>
    <x v="83"/>
    <x v="79"/>
    <x v="92"/>
  </r>
  <r>
    <x v="17"/>
    <x v="93"/>
    <x v="84"/>
    <x v="80"/>
    <x v="93"/>
  </r>
  <r>
    <x v="17"/>
    <x v="94"/>
    <x v="85"/>
    <x v="81"/>
    <x v="94"/>
  </r>
  <r>
    <x v="17"/>
    <x v="95"/>
    <x v="86"/>
    <x v="82"/>
    <x v="95"/>
  </r>
  <r>
    <x v="17"/>
    <x v="96"/>
    <x v="87"/>
    <x v="83"/>
    <x v="96"/>
  </r>
  <r>
    <x v="17"/>
    <x v="97"/>
    <x v="88"/>
    <x v="84"/>
    <x v="97"/>
  </r>
  <r>
    <x v="17"/>
    <x v="98"/>
    <x v="89"/>
    <x v="85"/>
    <x v="98"/>
  </r>
  <r>
    <x v="17"/>
    <x v="99"/>
    <x v="90"/>
    <x v="86"/>
    <x v="99"/>
  </r>
  <r>
    <x v="17"/>
    <x v="100"/>
    <x v="91"/>
    <x v="87"/>
    <x v="100"/>
  </r>
  <r>
    <x v="17"/>
    <x v="101"/>
    <x v="92"/>
    <x v="88"/>
    <x v="101"/>
  </r>
  <r>
    <x v="17"/>
    <x v="102"/>
    <x v="93"/>
    <x v="89"/>
    <x v="102"/>
  </r>
  <r>
    <x v="17"/>
    <x v="103"/>
    <x v="94"/>
    <x v="90"/>
    <x v="103"/>
  </r>
  <r>
    <x v="17"/>
    <x v="104"/>
    <x v="95"/>
    <x v="91"/>
    <x v="104"/>
  </r>
  <r>
    <x v="17"/>
    <x v="105"/>
    <x v="96"/>
    <x v="92"/>
    <x v="105"/>
  </r>
  <r>
    <x v="17"/>
    <x v="106"/>
    <x v="97"/>
    <x v="93"/>
    <x v="106"/>
  </r>
  <r>
    <x v="17"/>
    <x v="107"/>
    <x v="98"/>
    <x v="94"/>
    <x v="107"/>
  </r>
  <r>
    <x v="17"/>
    <x v="108"/>
    <x v="99"/>
    <x v="94"/>
    <x v="108"/>
  </r>
  <r>
    <x v="17"/>
    <x v="109"/>
    <x v="100"/>
    <x v="95"/>
    <x v="109"/>
  </r>
  <r>
    <x v="17"/>
    <x v="110"/>
    <x v="101"/>
    <x v="96"/>
    <x v="110"/>
  </r>
  <r>
    <x v="17"/>
    <x v="111"/>
    <x v="102"/>
    <x v="97"/>
    <x v="111"/>
  </r>
  <r>
    <x v="17"/>
    <x v="112"/>
    <x v="103"/>
    <x v="98"/>
    <x v="112"/>
  </r>
  <r>
    <x v="17"/>
    <x v="113"/>
    <x v="104"/>
    <x v="99"/>
    <x v="113"/>
  </r>
  <r>
    <x v="17"/>
    <x v="114"/>
    <x v="105"/>
    <x v="100"/>
    <x v="114"/>
  </r>
  <r>
    <x v="17"/>
    <x v="115"/>
    <x v="106"/>
    <x v="101"/>
    <x v="115"/>
  </r>
  <r>
    <x v="17"/>
    <x v="116"/>
    <x v="107"/>
    <x v="102"/>
    <x v="116"/>
  </r>
  <r>
    <x v="17"/>
    <x v="117"/>
    <x v="108"/>
    <x v="101"/>
    <x v="117"/>
  </r>
  <r>
    <x v="17"/>
    <x v="118"/>
    <x v="109"/>
    <x v="103"/>
    <x v="118"/>
  </r>
  <r>
    <x v="17"/>
    <x v="119"/>
    <x v="110"/>
    <x v="104"/>
    <x v="119"/>
  </r>
  <r>
    <x v="17"/>
    <x v="120"/>
    <x v="111"/>
    <x v="105"/>
    <x v="120"/>
  </r>
  <r>
    <x v="17"/>
    <x v="121"/>
    <x v="112"/>
    <x v="84"/>
    <x v="121"/>
  </r>
  <r>
    <x v="17"/>
    <x v="122"/>
    <x v="113"/>
    <x v="106"/>
    <x v="122"/>
  </r>
  <r>
    <x v="17"/>
    <x v="123"/>
    <x v="114"/>
    <x v="107"/>
    <x v="123"/>
  </r>
  <r>
    <x v="17"/>
    <x v="124"/>
    <x v="115"/>
    <x v="108"/>
    <x v="124"/>
  </r>
  <r>
    <x v="17"/>
    <x v="125"/>
    <x v="116"/>
    <x v="109"/>
    <x v="125"/>
  </r>
  <r>
    <x v="17"/>
    <x v="126"/>
    <x v="116"/>
    <x v="109"/>
    <x v="126"/>
  </r>
  <r>
    <x v="17"/>
    <x v="127"/>
    <x v="117"/>
    <x v="110"/>
    <x v="127"/>
  </r>
  <r>
    <x v="17"/>
    <x v="128"/>
    <x v="118"/>
    <x v="111"/>
    <x v="128"/>
  </r>
  <r>
    <x v="17"/>
    <x v="129"/>
    <x v="119"/>
    <x v="112"/>
    <x v="129"/>
  </r>
  <r>
    <x v="17"/>
    <x v="130"/>
    <x v="120"/>
    <x v="113"/>
    <x v="130"/>
  </r>
  <r>
    <x v="17"/>
    <x v="131"/>
    <x v="121"/>
    <x v="114"/>
    <x v="131"/>
  </r>
  <r>
    <x v="17"/>
    <x v="132"/>
    <x v="122"/>
    <x v="115"/>
    <x v="132"/>
  </r>
  <r>
    <x v="17"/>
    <x v="133"/>
    <x v="123"/>
    <x v="116"/>
    <x v="133"/>
  </r>
  <r>
    <x v="17"/>
    <x v="134"/>
    <x v="124"/>
    <x v="117"/>
    <x v="134"/>
  </r>
  <r>
    <x v="17"/>
    <x v="135"/>
    <x v="125"/>
    <x v="118"/>
    <x v="135"/>
  </r>
  <r>
    <x v="17"/>
    <x v="136"/>
    <x v="126"/>
    <x v="119"/>
    <x v="136"/>
  </r>
  <r>
    <x v="17"/>
    <x v="137"/>
    <x v="127"/>
    <x v="120"/>
    <x v="137"/>
  </r>
  <r>
    <x v="17"/>
    <x v="138"/>
    <x v="128"/>
    <x v="121"/>
    <x v="138"/>
  </r>
  <r>
    <x v="17"/>
    <x v="139"/>
    <x v="129"/>
    <x v="122"/>
    <x v="139"/>
  </r>
  <r>
    <x v="17"/>
    <x v="140"/>
    <x v="130"/>
    <x v="123"/>
    <x v="140"/>
  </r>
  <r>
    <x v="17"/>
    <x v="141"/>
    <x v="131"/>
    <x v="124"/>
    <x v="141"/>
  </r>
  <r>
    <x v="17"/>
    <x v="142"/>
    <x v="132"/>
    <x v="125"/>
    <x v="142"/>
  </r>
  <r>
    <x v="17"/>
    <x v="143"/>
    <x v="133"/>
    <x v="126"/>
    <x v="143"/>
  </r>
  <r>
    <x v="17"/>
    <x v="144"/>
    <x v="134"/>
    <x v="127"/>
    <x v="144"/>
  </r>
  <r>
    <x v="17"/>
    <x v="145"/>
    <x v="135"/>
    <x v="128"/>
    <x v="145"/>
  </r>
  <r>
    <x v="17"/>
    <x v="146"/>
    <x v="136"/>
    <x v="129"/>
    <x v="146"/>
  </r>
  <r>
    <x v="17"/>
    <x v="147"/>
    <x v="137"/>
    <x v="130"/>
    <x v="147"/>
  </r>
  <r>
    <x v="17"/>
    <x v="148"/>
    <x v="138"/>
    <x v="131"/>
    <x v="148"/>
  </r>
  <r>
    <x v="17"/>
    <x v="149"/>
    <x v="139"/>
    <x v="132"/>
    <x v="149"/>
  </r>
  <r>
    <x v="17"/>
    <x v="150"/>
    <x v="140"/>
    <x v="133"/>
    <x v="150"/>
  </r>
  <r>
    <x v="17"/>
    <x v="151"/>
    <x v="140"/>
    <x v="134"/>
    <x v="151"/>
  </r>
  <r>
    <x v="17"/>
    <x v="152"/>
    <x v="141"/>
    <x v="135"/>
    <x v="152"/>
  </r>
  <r>
    <x v="17"/>
    <x v="153"/>
    <x v="142"/>
    <x v="136"/>
    <x v="153"/>
  </r>
  <r>
    <x v="17"/>
    <x v="154"/>
    <x v="143"/>
    <x v="136"/>
    <x v="154"/>
  </r>
  <r>
    <x v="17"/>
    <x v="155"/>
    <x v="144"/>
    <x v="135"/>
    <x v="155"/>
  </r>
  <r>
    <x v="17"/>
    <x v="156"/>
    <x v="145"/>
    <x v="137"/>
    <x v="156"/>
  </r>
  <r>
    <x v="17"/>
    <x v="157"/>
    <x v="143"/>
    <x v="135"/>
    <x v="157"/>
  </r>
  <r>
    <x v="17"/>
    <x v="158"/>
    <x v="146"/>
    <x v="138"/>
    <x v="158"/>
  </r>
  <r>
    <x v="17"/>
    <x v="159"/>
    <x v="147"/>
    <x v="139"/>
    <x v="159"/>
  </r>
  <r>
    <x v="17"/>
    <x v="160"/>
    <x v="124"/>
    <x v="117"/>
    <x v="160"/>
  </r>
  <r>
    <x v="17"/>
    <x v="161"/>
    <x v="148"/>
    <x v="140"/>
    <x v="161"/>
  </r>
  <r>
    <x v="17"/>
    <x v="162"/>
    <x v="124"/>
    <x v="79"/>
    <x v="162"/>
  </r>
  <r>
    <x v="17"/>
    <x v="163"/>
    <x v="149"/>
    <x v="139"/>
    <x v="163"/>
  </r>
  <r>
    <x v="18"/>
    <x v="164"/>
    <x v="150"/>
    <x v="141"/>
    <x v="164"/>
  </r>
  <r>
    <x v="18"/>
    <x v="165"/>
    <x v="151"/>
    <x v="142"/>
    <x v="165"/>
  </r>
  <r>
    <x v="18"/>
    <x v="166"/>
    <x v="152"/>
    <x v="143"/>
    <x v="166"/>
  </r>
  <r>
    <x v="18"/>
    <x v="167"/>
    <x v="153"/>
    <x v="142"/>
    <x v="167"/>
  </r>
  <r>
    <x v="18"/>
    <x v="168"/>
    <x v="154"/>
    <x v="144"/>
    <x v="168"/>
  </r>
  <r>
    <x v="19"/>
    <x v="169"/>
    <x v="155"/>
    <x v="145"/>
    <x v="169"/>
  </r>
  <r>
    <x v="19"/>
    <x v="170"/>
    <x v="156"/>
    <x v="146"/>
    <x v="170"/>
  </r>
  <r>
    <x v="19"/>
    <x v="171"/>
    <x v="157"/>
    <x v="147"/>
    <x v="171"/>
  </r>
  <r>
    <x v="19"/>
    <x v="172"/>
    <x v="158"/>
    <x v="148"/>
    <x v="172"/>
  </r>
  <r>
    <x v="19"/>
    <x v="173"/>
    <x v="159"/>
    <x v="149"/>
    <x v="173"/>
  </r>
  <r>
    <x v="19"/>
    <x v="174"/>
    <x v="160"/>
    <x v="147"/>
    <x v="174"/>
  </r>
  <r>
    <x v="20"/>
    <x v="175"/>
    <x v="161"/>
    <x v="150"/>
    <x v="175"/>
  </r>
  <r>
    <x v="21"/>
    <x v="176"/>
    <x v="162"/>
    <x v="151"/>
    <x v="176"/>
  </r>
  <r>
    <x v="22"/>
    <x v="177"/>
    <x v="163"/>
    <x v="152"/>
    <x v="177"/>
  </r>
  <r>
    <x v="22"/>
    <x v="178"/>
    <x v="164"/>
    <x v="153"/>
    <x v="178"/>
  </r>
  <r>
    <x v="22"/>
    <x v="179"/>
    <x v="165"/>
    <x v="154"/>
    <x v="179"/>
  </r>
  <r>
    <x v="23"/>
    <x v="180"/>
    <x v="166"/>
    <x v="155"/>
    <x v="180"/>
  </r>
  <r>
    <x v="23"/>
    <x v="181"/>
    <x v="167"/>
    <x v="156"/>
    <x v="181"/>
  </r>
  <r>
    <x v="23"/>
    <x v="182"/>
    <x v="168"/>
    <x v="157"/>
    <x v="182"/>
  </r>
  <r>
    <x v="23"/>
    <x v="183"/>
    <x v="169"/>
    <x v="157"/>
    <x v="183"/>
  </r>
  <r>
    <x v="23"/>
    <x v="184"/>
    <x v="170"/>
    <x v="158"/>
    <x v="184"/>
  </r>
  <r>
    <x v="23"/>
    <x v="185"/>
    <x v="171"/>
    <x v="159"/>
    <x v="185"/>
  </r>
  <r>
    <x v="23"/>
    <x v="186"/>
    <x v="172"/>
    <x v="160"/>
    <x v="186"/>
  </r>
  <r>
    <x v="23"/>
    <x v="187"/>
    <x v="173"/>
    <x v="161"/>
    <x v="187"/>
  </r>
  <r>
    <x v="23"/>
    <x v="188"/>
    <x v="174"/>
    <x v="135"/>
    <x v="188"/>
  </r>
  <r>
    <x v="23"/>
    <x v="189"/>
    <x v="175"/>
    <x v="162"/>
    <x v="189"/>
  </r>
  <r>
    <x v="23"/>
    <x v="190"/>
    <x v="176"/>
    <x v="163"/>
    <x v="190"/>
  </r>
  <r>
    <x v="23"/>
    <x v="191"/>
    <x v="177"/>
    <x v="163"/>
    <x v="191"/>
  </r>
  <r>
    <x v="23"/>
    <x v="192"/>
    <x v="178"/>
    <x v="164"/>
    <x v="192"/>
  </r>
  <r>
    <x v="23"/>
    <x v="193"/>
    <x v="178"/>
    <x v="163"/>
    <x v="193"/>
  </r>
  <r>
    <x v="23"/>
    <x v="194"/>
    <x v="177"/>
    <x v="165"/>
    <x v="194"/>
  </r>
  <r>
    <x v="23"/>
    <x v="195"/>
    <x v="179"/>
    <x v="166"/>
    <x v="195"/>
  </r>
  <r>
    <x v="23"/>
    <x v="196"/>
    <x v="180"/>
    <x v="167"/>
    <x v="196"/>
  </r>
  <r>
    <x v="23"/>
    <x v="197"/>
    <x v="181"/>
    <x v="168"/>
    <x v="197"/>
  </r>
  <r>
    <x v="23"/>
    <x v="198"/>
    <x v="182"/>
    <x v="169"/>
    <x v="198"/>
  </r>
  <r>
    <x v="23"/>
    <x v="199"/>
    <x v="183"/>
    <x v="170"/>
    <x v="199"/>
  </r>
  <r>
    <x v="24"/>
    <x v="200"/>
    <x v="184"/>
    <x v="171"/>
    <x v="200"/>
  </r>
  <r>
    <x v="24"/>
    <x v="201"/>
    <x v="185"/>
    <x v="172"/>
    <x v="201"/>
  </r>
  <r>
    <x v="24"/>
    <x v="202"/>
    <x v="186"/>
    <x v="173"/>
    <x v="202"/>
  </r>
  <r>
    <x v="24"/>
    <x v="203"/>
    <x v="187"/>
    <x v="174"/>
    <x v="203"/>
  </r>
  <r>
    <x v="25"/>
    <x v="204"/>
    <x v="188"/>
    <x v="175"/>
    <x v="204"/>
  </r>
  <r>
    <x v="26"/>
    <x v="205"/>
    <x v="189"/>
    <x v="176"/>
    <x v="205"/>
  </r>
  <r>
    <x v="26"/>
    <x v="206"/>
    <x v="190"/>
    <x v="177"/>
    <x v="206"/>
  </r>
  <r>
    <x v="26"/>
    <x v="207"/>
    <x v="189"/>
    <x v="178"/>
    <x v="207"/>
  </r>
  <r>
    <x v="26"/>
    <x v="208"/>
    <x v="191"/>
    <x v="179"/>
    <x v="208"/>
  </r>
  <r>
    <x v="26"/>
    <x v="209"/>
    <x v="192"/>
    <x v="180"/>
    <x v="209"/>
  </r>
  <r>
    <x v="26"/>
    <x v="210"/>
    <x v="193"/>
    <x v="181"/>
    <x v="210"/>
  </r>
  <r>
    <x v="26"/>
    <x v="211"/>
    <x v="194"/>
    <x v="182"/>
    <x v="211"/>
  </r>
  <r>
    <x v="26"/>
    <x v="212"/>
    <x v="195"/>
    <x v="183"/>
    <x v="212"/>
  </r>
  <r>
    <x v="27"/>
    <x v="213"/>
    <x v="196"/>
    <x v="184"/>
    <x v="213"/>
  </r>
  <r>
    <x v="28"/>
    <x v="214"/>
    <x v="197"/>
    <x v="185"/>
    <x v="214"/>
  </r>
  <r>
    <x v="28"/>
    <x v="215"/>
    <x v="198"/>
    <x v="185"/>
    <x v="215"/>
  </r>
  <r>
    <x v="28"/>
    <x v="216"/>
    <x v="199"/>
    <x v="186"/>
    <x v="216"/>
  </r>
  <r>
    <x v="28"/>
    <x v="217"/>
    <x v="200"/>
    <x v="187"/>
    <x v="217"/>
  </r>
  <r>
    <x v="28"/>
    <x v="218"/>
    <x v="201"/>
    <x v="188"/>
    <x v="218"/>
  </r>
  <r>
    <x v="29"/>
    <x v="219"/>
    <x v="202"/>
    <x v="189"/>
    <x v="219"/>
  </r>
  <r>
    <x v="30"/>
    <x v="220"/>
    <x v="203"/>
    <x v="190"/>
    <x v="220"/>
  </r>
  <r>
    <x v="31"/>
    <x v="221"/>
    <x v="204"/>
    <x v="191"/>
    <x v="221"/>
  </r>
  <r>
    <x v="32"/>
    <x v="222"/>
    <x v="205"/>
    <x v="192"/>
    <x v="222"/>
  </r>
  <r>
    <x v="32"/>
    <x v="223"/>
    <x v="206"/>
    <x v="193"/>
    <x v="223"/>
  </r>
  <r>
    <x v="33"/>
    <x v="224"/>
    <x v="207"/>
    <x v="194"/>
    <x v="224"/>
  </r>
  <r>
    <x v="33"/>
    <x v="225"/>
    <x v="208"/>
    <x v="195"/>
    <x v="225"/>
  </r>
  <r>
    <x v="34"/>
    <x v="226"/>
    <x v="209"/>
    <x v="196"/>
    <x v="226"/>
  </r>
  <r>
    <x v="34"/>
    <x v="227"/>
    <x v="210"/>
    <x v="197"/>
    <x v="227"/>
  </r>
  <r>
    <x v="34"/>
    <x v="228"/>
    <x v="211"/>
    <x v="198"/>
    <x v="228"/>
  </r>
  <r>
    <x v="34"/>
    <x v="229"/>
    <x v="212"/>
    <x v="199"/>
    <x v="229"/>
  </r>
  <r>
    <x v="34"/>
    <x v="230"/>
    <x v="213"/>
    <x v="200"/>
    <x v="230"/>
  </r>
  <r>
    <x v="34"/>
    <x v="231"/>
    <x v="214"/>
    <x v="201"/>
    <x v="231"/>
  </r>
  <r>
    <x v="34"/>
    <x v="232"/>
    <x v="215"/>
    <x v="202"/>
    <x v="232"/>
  </r>
  <r>
    <x v="34"/>
    <x v="233"/>
    <x v="216"/>
    <x v="203"/>
    <x v="233"/>
  </r>
  <r>
    <x v="34"/>
    <x v="234"/>
    <x v="217"/>
    <x v="204"/>
    <x v="234"/>
  </r>
  <r>
    <x v="34"/>
    <x v="235"/>
    <x v="218"/>
    <x v="205"/>
    <x v="235"/>
  </r>
  <r>
    <x v="34"/>
    <x v="236"/>
    <x v="219"/>
    <x v="206"/>
    <x v="236"/>
  </r>
  <r>
    <x v="34"/>
    <x v="237"/>
    <x v="220"/>
    <x v="207"/>
    <x v="237"/>
  </r>
  <r>
    <x v="35"/>
    <x v="238"/>
    <x v="221"/>
    <x v="208"/>
    <x v="238"/>
  </r>
  <r>
    <x v="35"/>
    <x v="239"/>
    <x v="222"/>
    <x v="209"/>
    <x v="239"/>
  </r>
  <r>
    <x v="35"/>
    <x v="240"/>
    <x v="221"/>
    <x v="210"/>
    <x v="240"/>
  </r>
  <r>
    <x v="35"/>
    <x v="241"/>
    <x v="223"/>
    <x v="208"/>
    <x v="241"/>
  </r>
  <r>
    <x v="35"/>
    <x v="242"/>
    <x v="224"/>
    <x v="211"/>
    <x v="242"/>
  </r>
  <r>
    <x v="35"/>
    <x v="243"/>
    <x v="221"/>
    <x v="208"/>
    <x v="243"/>
  </r>
  <r>
    <x v="36"/>
    <x v="244"/>
    <x v="225"/>
    <x v="212"/>
    <x v="244"/>
  </r>
  <r>
    <x v="36"/>
    <x v="245"/>
    <x v="225"/>
    <x v="213"/>
    <x v="245"/>
  </r>
  <r>
    <x v="37"/>
    <x v="246"/>
    <x v="226"/>
    <x v="214"/>
    <x v="246"/>
  </r>
  <r>
    <x v="38"/>
    <x v="247"/>
    <x v="227"/>
    <x v="215"/>
    <x v="247"/>
  </r>
  <r>
    <x v="39"/>
    <x v="248"/>
    <x v="228"/>
    <x v="216"/>
    <x v="248"/>
  </r>
  <r>
    <x v="39"/>
    <x v="249"/>
    <x v="229"/>
    <x v="217"/>
    <x v="249"/>
  </r>
  <r>
    <x v="39"/>
    <x v="250"/>
    <x v="230"/>
    <x v="218"/>
    <x v="250"/>
  </r>
  <r>
    <x v="39"/>
    <x v="251"/>
    <x v="231"/>
    <x v="219"/>
    <x v="251"/>
  </r>
  <r>
    <x v="39"/>
    <x v="252"/>
    <x v="232"/>
    <x v="220"/>
    <x v="252"/>
  </r>
  <r>
    <x v="39"/>
    <x v="253"/>
    <x v="233"/>
    <x v="221"/>
    <x v="253"/>
  </r>
  <r>
    <x v="39"/>
    <x v="254"/>
    <x v="234"/>
    <x v="222"/>
    <x v="254"/>
  </r>
  <r>
    <x v="39"/>
    <x v="255"/>
    <x v="235"/>
    <x v="223"/>
    <x v="255"/>
  </r>
  <r>
    <x v="39"/>
    <x v="256"/>
    <x v="235"/>
    <x v="224"/>
    <x v="256"/>
  </r>
  <r>
    <x v="39"/>
    <x v="257"/>
    <x v="235"/>
    <x v="224"/>
    <x v="257"/>
  </r>
  <r>
    <x v="39"/>
    <x v="258"/>
    <x v="236"/>
    <x v="224"/>
    <x v="258"/>
  </r>
  <r>
    <x v="39"/>
    <x v="259"/>
    <x v="235"/>
    <x v="224"/>
    <x v="259"/>
  </r>
  <r>
    <x v="39"/>
    <x v="260"/>
    <x v="237"/>
    <x v="225"/>
    <x v="260"/>
  </r>
  <r>
    <x v="39"/>
    <x v="261"/>
    <x v="238"/>
    <x v="226"/>
    <x v="261"/>
  </r>
  <r>
    <x v="40"/>
    <x v="262"/>
    <x v="239"/>
    <x v="227"/>
    <x v="262"/>
  </r>
  <r>
    <x v="40"/>
    <x v="263"/>
    <x v="240"/>
    <x v="227"/>
    <x v="263"/>
  </r>
  <r>
    <x v="40"/>
    <x v="264"/>
    <x v="241"/>
    <x v="228"/>
    <x v="264"/>
  </r>
  <r>
    <x v="41"/>
    <x v="265"/>
    <x v="242"/>
    <x v="229"/>
    <x v="265"/>
  </r>
  <r>
    <x v="41"/>
    <x v="266"/>
    <x v="243"/>
    <x v="230"/>
    <x v="266"/>
  </r>
  <r>
    <x v="41"/>
    <x v="267"/>
    <x v="244"/>
    <x v="230"/>
    <x v="267"/>
  </r>
  <r>
    <x v="41"/>
    <x v="268"/>
    <x v="245"/>
    <x v="229"/>
    <x v="268"/>
  </r>
  <r>
    <x v="41"/>
    <x v="269"/>
    <x v="244"/>
    <x v="231"/>
    <x v="269"/>
  </r>
  <r>
    <x v="41"/>
    <x v="270"/>
    <x v="246"/>
    <x v="232"/>
    <x v="270"/>
  </r>
  <r>
    <x v="41"/>
    <x v="271"/>
    <x v="247"/>
    <x v="233"/>
    <x v="271"/>
  </r>
  <r>
    <x v="41"/>
    <x v="272"/>
    <x v="248"/>
    <x v="234"/>
    <x v="272"/>
  </r>
  <r>
    <x v="41"/>
    <x v="273"/>
    <x v="249"/>
    <x v="235"/>
    <x v="273"/>
  </r>
  <r>
    <x v="41"/>
    <x v="274"/>
    <x v="250"/>
    <x v="236"/>
    <x v="274"/>
  </r>
  <r>
    <x v="41"/>
    <x v="275"/>
    <x v="251"/>
    <x v="237"/>
    <x v="275"/>
  </r>
  <r>
    <x v="41"/>
    <x v="276"/>
    <x v="252"/>
    <x v="238"/>
    <x v="276"/>
  </r>
  <r>
    <x v="41"/>
    <x v="277"/>
    <x v="253"/>
    <x v="239"/>
    <x v="277"/>
  </r>
  <r>
    <x v="41"/>
    <x v="278"/>
    <x v="254"/>
    <x v="239"/>
    <x v="278"/>
  </r>
  <r>
    <x v="41"/>
    <x v="279"/>
    <x v="255"/>
    <x v="240"/>
    <x v="279"/>
  </r>
  <r>
    <x v="41"/>
    <x v="280"/>
    <x v="256"/>
    <x v="241"/>
    <x v="280"/>
  </r>
  <r>
    <x v="41"/>
    <x v="281"/>
    <x v="257"/>
    <x v="242"/>
    <x v="281"/>
  </r>
  <r>
    <x v="41"/>
    <x v="282"/>
    <x v="258"/>
    <x v="243"/>
    <x v="282"/>
  </r>
  <r>
    <x v="41"/>
    <x v="283"/>
    <x v="259"/>
    <x v="244"/>
    <x v="283"/>
  </r>
  <r>
    <x v="41"/>
    <x v="284"/>
    <x v="260"/>
    <x v="245"/>
    <x v="284"/>
  </r>
  <r>
    <x v="41"/>
    <x v="285"/>
    <x v="261"/>
    <x v="246"/>
    <x v="285"/>
  </r>
  <r>
    <x v="41"/>
    <x v="286"/>
    <x v="262"/>
    <x v="245"/>
    <x v="286"/>
  </r>
  <r>
    <x v="41"/>
    <x v="287"/>
    <x v="263"/>
    <x v="247"/>
    <x v="287"/>
  </r>
  <r>
    <x v="41"/>
    <x v="288"/>
    <x v="264"/>
    <x v="248"/>
    <x v="288"/>
  </r>
  <r>
    <x v="41"/>
    <x v="289"/>
    <x v="265"/>
    <x v="249"/>
    <x v="289"/>
  </r>
  <r>
    <x v="41"/>
    <x v="290"/>
    <x v="266"/>
    <x v="250"/>
    <x v="290"/>
  </r>
  <r>
    <x v="41"/>
    <x v="291"/>
    <x v="267"/>
    <x v="251"/>
    <x v="291"/>
  </r>
  <r>
    <x v="41"/>
    <x v="292"/>
    <x v="268"/>
    <x v="252"/>
    <x v="292"/>
  </r>
  <r>
    <x v="41"/>
    <x v="293"/>
    <x v="269"/>
    <x v="253"/>
    <x v="293"/>
  </r>
  <r>
    <x v="41"/>
    <x v="294"/>
    <x v="270"/>
    <x v="254"/>
    <x v="294"/>
  </r>
  <r>
    <x v="41"/>
    <x v="295"/>
    <x v="271"/>
    <x v="255"/>
    <x v="295"/>
  </r>
  <r>
    <x v="41"/>
    <x v="296"/>
    <x v="272"/>
    <x v="256"/>
    <x v="296"/>
  </r>
  <r>
    <x v="41"/>
    <x v="297"/>
    <x v="273"/>
    <x v="257"/>
    <x v="297"/>
  </r>
  <r>
    <x v="41"/>
    <x v="298"/>
    <x v="274"/>
    <x v="258"/>
    <x v="298"/>
  </r>
  <r>
    <x v="41"/>
    <x v="299"/>
    <x v="275"/>
    <x v="259"/>
    <x v="299"/>
  </r>
  <r>
    <x v="41"/>
    <x v="300"/>
    <x v="276"/>
    <x v="260"/>
    <x v="300"/>
  </r>
  <r>
    <x v="41"/>
    <x v="301"/>
    <x v="277"/>
    <x v="261"/>
    <x v="301"/>
  </r>
  <r>
    <x v="41"/>
    <x v="302"/>
    <x v="278"/>
    <x v="262"/>
    <x v="302"/>
  </r>
  <r>
    <x v="41"/>
    <x v="303"/>
    <x v="279"/>
    <x v="263"/>
    <x v="303"/>
  </r>
  <r>
    <x v="41"/>
    <x v="304"/>
    <x v="280"/>
    <x v="263"/>
    <x v="304"/>
  </r>
  <r>
    <x v="41"/>
    <x v="305"/>
    <x v="281"/>
    <x v="264"/>
    <x v="305"/>
  </r>
  <r>
    <x v="41"/>
    <x v="306"/>
    <x v="282"/>
    <x v="265"/>
    <x v="306"/>
  </r>
  <r>
    <x v="41"/>
    <x v="307"/>
    <x v="283"/>
    <x v="266"/>
    <x v="307"/>
  </r>
  <r>
    <x v="41"/>
    <x v="308"/>
    <x v="284"/>
    <x v="267"/>
    <x v="308"/>
  </r>
  <r>
    <x v="41"/>
    <x v="309"/>
    <x v="285"/>
    <x v="268"/>
    <x v="309"/>
  </r>
  <r>
    <x v="41"/>
    <x v="310"/>
    <x v="286"/>
    <x v="269"/>
    <x v="310"/>
  </r>
  <r>
    <x v="41"/>
    <x v="311"/>
    <x v="287"/>
    <x v="270"/>
    <x v="311"/>
  </r>
  <r>
    <x v="41"/>
    <x v="312"/>
    <x v="288"/>
    <x v="271"/>
    <x v="312"/>
  </r>
  <r>
    <x v="41"/>
    <x v="313"/>
    <x v="289"/>
    <x v="272"/>
    <x v="313"/>
  </r>
  <r>
    <x v="41"/>
    <x v="314"/>
    <x v="290"/>
    <x v="273"/>
    <x v="314"/>
  </r>
  <r>
    <x v="41"/>
    <x v="315"/>
    <x v="291"/>
    <x v="274"/>
    <x v="315"/>
  </r>
  <r>
    <x v="41"/>
    <x v="316"/>
    <x v="292"/>
    <x v="275"/>
    <x v="316"/>
  </r>
  <r>
    <x v="41"/>
    <x v="317"/>
    <x v="293"/>
    <x v="276"/>
    <x v="317"/>
  </r>
  <r>
    <x v="41"/>
    <x v="318"/>
    <x v="294"/>
    <x v="277"/>
    <x v="318"/>
  </r>
  <r>
    <x v="41"/>
    <x v="319"/>
    <x v="295"/>
    <x v="278"/>
    <x v="319"/>
  </r>
  <r>
    <x v="42"/>
    <x v="320"/>
    <x v="296"/>
    <x v="279"/>
    <x v="320"/>
  </r>
  <r>
    <x v="43"/>
    <x v="321"/>
    <x v="297"/>
    <x v="280"/>
    <x v="321"/>
  </r>
  <r>
    <x v="43"/>
    <x v="322"/>
    <x v="298"/>
    <x v="281"/>
    <x v="322"/>
  </r>
  <r>
    <x v="43"/>
    <x v="323"/>
    <x v="299"/>
    <x v="282"/>
    <x v="323"/>
  </r>
  <r>
    <x v="44"/>
    <x v="324"/>
    <x v="300"/>
    <x v="283"/>
    <x v="324"/>
  </r>
  <r>
    <x v="44"/>
    <x v="325"/>
    <x v="301"/>
    <x v="284"/>
    <x v="325"/>
  </r>
  <r>
    <x v="44"/>
    <x v="326"/>
    <x v="302"/>
    <x v="285"/>
    <x v="326"/>
  </r>
  <r>
    <x v="44"/>
    <x v="327"/>
    <x v="303"/>
    <x v="285"/>
    <x v="327"/>
  </r>
  <r>
    <x v="44"/>
    <x v="328"/>
    <x v="304"/>
    <x v="286"/>
    <x v="328"/>
  </r>
  <r>
    <x v="44"/>
    <x v="329"/>
    <x v="305"/>
    <x v="287"/>
    <x v="329"/>
  </r>
  <r>
    <x v="44"/>
    <x v="330"/>
    <x v="306"/>
    <x v="288"/>
    <x v="330"/>
  </r>
  <r>
    <x v="44"/>
    <x v="331"/>
    <x v="307"/>
    <x v="289"/>
    <x v="331"/>
  </r>
  <r>
    <x v="44"/>
    <x v="332"/>
    <x v="308"/>
    <x v="290"/>
    <x v="332"/>
  </r>
  <r>
    <x v="44"/>
    <x v="333"/>
    <x v="307"/>
    <x v="286"/>
    <x v="333"/>
  </r>
  <r>
    <x v="44"/>
    <x v="334"/>
    <x v="309"/>
    <x v="291"/>
    <x v="334"/>
  </r>
  <r>
    <x v="44"/>
    <x v="335"/>
    <x v="310"/>
    <x v="292"/>
    <x v="335"/>
  </r>
  <r>
    <x v="44"/>
    <x v="336"/>
    <x v="311"/>
    <x v="293"/>
    <x v="336"/>
  </r>
  <r>
    <x v="44"/>
    <x v="337"/>
    <x v="312"/>
    <x v="294"/>
    <x v="337"/>
  </r>
  <r>
    <x v="44"/>
    <x v="338"/>
    <x v="312"/>
    <x v="295"/>
    <x v="338"/>
  </r>
  <r>
    <x v="44"/>
    <x v="339"/>
    <x v="313"/>
    <x v="296"/>
    <x v="339"/>
  </r>
  <r>
    <x v="45"/>
    <x v="340"/>
    <x v="314"/>
    <x v="297"/>
    <x v="340"/>
  </r>
  <r>
    <x v="46"/>
    <x v="341"/>
    <x v="315"/>
    <x v="298"/>
    <x v="341"/>
  </r>
  <r>
    <x v="46"/>
    <x v="342"/>
    <x v="316"/>
    <x v="299"/>
    <x v="342"/>
  </r>
  <r>
    <x v="47"/>
    <x v="343"/>
    <x v="317"/>
    <x v="300"/>
    <x v="343"/>
  </r>
  <r>
    <x v="47"/>
    <x v="344"/>
    <x v="318"/>
    <x v="300"/>
    <x v="344"/>
  </r>
  <r>
    <x v="47"/>
    <x v="345"/>
    <x v="319"/>
    <x v="301"/>
    <x v="345"/>
  </r>
  <r>
    <x v="47"/>
    <x v="346"/>
    <x v="320"/>
    <x v="302"/>
    <x v="346"/>
  </r>
  <r>
    <x v="47"/>
    <x v="347"/>
    <x v="321"/>
    <x v="303"/>
    <x v="347"/>
  </r>
  <r>
    <x v="48"/>
    <x v="348"/>
    <x v="322"/>
    <x v="304"/>
    <x v="348"/>
  </r>
  <r>
    <x v="48"/>
    <x v="349"/>
    <x v="323"/>
    <x v="305"/>
    <x v="349"/>
  </r>
  <r>
    <x v="49"/>
    <x v="350"/>
    <x v="324"/>
    <x v="306"/>
    <x v="350"/>
  </r>
  <r>
    <x v="49"/>
    <x v="351"/>
    <x v="325"/>
    <x v="307"/>
    <x v="351"/>
  </r>
  <r>
    <x v="49"/>
    <x v="352"/>
    <x v="326"/>
    <x v="308"/>
    <x v="352"/>
  </r>
  <r>
    <x v="49"/>
    <x v="353"/>
    <x v="327"/>
    <x v="309"/>
    <x v="353"/>
  </r>
  <r>
    <x v="49"/>
    <x v="354"/>
    <x v="328"/>
    <x v="310"/>
    <x v="354"/>
  </r>
  <r>
    <x v="49"/>
    <x v="355"/>
    <x v="329"/>
    <x v="311"/>
    <x v="355"/>
  </r>
  <r>
    <x v="49"/>
    <x v="356"/>
    <x v="330"/>
    <x v="312"/>
    <x v="356"/>
  </r>
  <r>
    <x v="49"/>
    <x v="357"/>
    <x v="331"/>
    <x v="313"/>
    <x v="357"/>
  </r>
  <r>
    <x v="49"/>
    <x v="358"/>
    <x v="332"/>
    <x v="314"/>
    <x v="358"/>
  </r>
  <r>
    <x v="49"/>
    <x v="359"/>
    <x v="333"/>
    <x v="315"/>
    <x v="359"/>
  </r>
  <r>
    <x v="49"/>
    <x v="360"/>
    <x v="334"/>
    <x v="316"/>
    <x v="360"/>
  </r>
  <r>
    <x v="49"/>
    <x v="361"/>
    <x v="335"/>
    <x v="317"/>
    <x v="361"/>
  </r>
  <r>
    <x v="49"/>
    <x v="362"/>
    <x v="336"/>
    <x v="318"/>
    <x v="362"/>
  </r>
  <r>
    <x v="49"/>
    <x v="363"/>
    <x v="337"/>
    <x v="319"/>
    <x v="363"/>
  </r>
  <r>
    <x v="49"/>
    <x v="364"/>
    <x v="338"/>
    <x v="320"/>
    <x v="364"/>
  </r>
  <r>
    <x v="49"/>
    <x v="365"/>
    <x v="339"/>
    <x v="321"/>
    <x v="365"/>
  </r>
  <r>
    <x v="49"/>
    <x v="366"/>
    <x v="339"/>
    <x v="321"/>
    <x v="366"/>
  </r>
  <r>
    <x v="49"/>
    <x v="367"/>
    <x v="340"/>
    <x v="322"/>
    <x v="367"/>
  </r>
  <r>
    <x v="49"/>
    <x v="368"/>
    <x v="341"/>
    <x v="323"/>
    <x v="368"/>
  </r>
  <r>
    <x v="49"/>
    <x v="369"/>
    <x v="342"/>
    <x v="322"/>
    <x v="369"/>
  </r>
  <r>
    <x v="49"/>
    <x v="370"/>
    <x v="343"/>
    <x v="324"/>
    <x v="370"/>
  </r>
  <r>
    <x v="49"/>
    <x v="371"/>
    <x v="344"/>
    <x v="325"/>
    <x v="371"/>
  </r>
  <r>
    <x v="49"/>
    <x v="372"/>
    <x v="345"/>
    <x v="326"/>
    <x v="372"/>
  </r>
  <r>
    <x v="49"/>
    <x v="373"/>
    <x v="346"/>
    <x v="327"/>
    <x v="373"/>
  </r>
  <r>
    <x v="49"/>
    <x v="374"/>
    <x v="347"/>
    <x v="328"/>
    <x v="374"/>
  </r>
  <r>
    <x v="49"/>
    <x v="375"/>
    <x v="348"/>
    <x v="329"/>
    <x v="375"/>
  </r>
  <r>
    <x v="49"/>
    <x v="376"/>
    <x v="349"/>
    <x v="330"/>
    <x v="376"/>
  </r>
  <r>
    <x v="49"/>
    <x v="377"/>
    <x v="350"/>
    <x v="331"/>
    <x v="377"/>
  </r>
  <r>
    <x v="49"/>
    <x v="378"/>
    <x v="351"/>
    <x v="332"/>
    <x v="378"/>
  </r>
  <r>
    <x v="49"/>
    <x v="379"/>
    <x v="352"/>
    <x v="333"/>
    <x v="379"/>
  </r>
  <r>
    <x v="49"/>
    <x v="380"/>
    <x v="353"/>
    <x v="333"/>
    <x v="380"/>
  </r>
  <r>
    <x v="49"/>
    <x v="381"/>
    <x v="354"/>
    <x v="333"/>
    <x v="381"/>
  </r>
  <r>
    <x v="49"/>
    <x v="382"/>
    <x v="355"/>
    <x v="333"/>
    <x v="382"/>
  </r>
  <r>
    <x v="49"/>
    <x v="383"/>
    <x v="353"/>
    <x v="334"/>
    <x v="383"/>
  </r>
  <r>
    <x v="49"/>
    <x v="384"/>
    <x v="356"/>
    <x v="335"/>
    <x v="384"/>
  </r>
  <r>
    <x v="49"/>
    <x v="385"/>
    <x v="357"/>
    <x v="336"/>
    <x v="385"/>
  </r>
  <r>
    <x v="49"/>
    <x v="386"/>
    <x v="358"/>
    <x v="337"/>
    <x v="386"/>
  </r>
  <r>
    <x v="49"/>
    <x v="387"/>
    <x v="359"/>
    <x v="338"/>
    <x v="387"/>
  </r>
  <r>
    <x v="49"/>
    <x v="388"/>
    <x v="360"/>
    <x v="339"/>
    <x v="388"/>
  </r>
  <r>
    <x v="49"/>
    <x v="389"/>
    <x v="361"/>
    <x v="340"/>
    <x v="389"/>
  </r>
  <r>
    <x v="49"/>
    <x v="390"/>
    <x v="362"/>
    <x v="341"/>
    <x v="390"/>
  </r>
  <r>
    <x v="49"/>
    <x v="391"/>
    <x v="363"/>
    <x v="342"/>
    <x v="391"/>
  </r>
  <r>
    <x v="49"/>
    <x v="392"/>
    <x v="364"/>
    <x v="343"/>
    <x v="392"/>
  </r>
  <r>
    <x v="49"/>
    <x v="393"/>
    <x v="365"/>
    <x v="343"/>
    <x v="393"/>
  </r>
  <r>
    <x v="49"/>
    <x v="394"/>
    <x v="366"/>
    <x v="344"/>
    <x v="394"/>
  </r>
  <r>
    <x v="49"/>
    <x v="395"/>
    <x v="367"/>
    <x v="345"/>
    <x v="395"/>
  </r>
  <r>
    <x v="49"/>
    <x v="396"/>
    <x v="368"/>
    <x v="346"/>
    <x v="396"/>
  </r>
  <r>
    <x v="49"/>
    <x v="397"/>
    <x v="369"/>
    <x v="347"/>
    <x v="397"/>
  </r>
  <r>
    <x v="49"/>
    <x v="398"/>
    <x v="370"/>
    <x v="348"/>
    <x v="398"/>
  </r>
  <r>
    <x v="49"/>
    <x v="399"/>
    <x v="371"/>
    <x v="349"/>
    <x v="399"/>
  </r>
  <r>
    <x v="49"/>
    <x v="400"/>
    <x v="372"/>
    <x v="350"/>
    <x v="400"/>
  </r>
  <r>
    <x v="49"/>
    <x v="401"/>
    <x v="373"/>
    <x v="351"/>
    <x v="401"/>
  </r>
  <r>
    <x v="49"/>
    <x v="402"/>
    <x v="374"/>
    <x v="352"/>
    <x v="402"/>
  </r>
  <r>
    <x v="49"/>
    <x v="403"/>
    <x v="375"/>
    <x v="353"/>
    <x v="403"/>
  </r>
  <r>
    <x v="49"/>
    <x v="404"/>
    <x v="376"/>
    <x v="354"/>
    <x v="404"/>
  </r>
  <r>
    <x v="49"/>
    <x v="405"/>
    <x v="377"/>
    <x v="355"/>
    <x v="405"/>
  </r>
  <r>
    <x v="49"/>
    <x v="406"/>
    <x v="378"/>
    <x v="356"/>
    <x v="406"/>
  </r>
  <r>
    <x v="49"/>
    <x v="407"/>
    <x v="379"/>
    <x v="357"/>
    <x v="407"/>
  </r>
  <r>
    <x v="49"/>
    <x v="408"/>
    <x v="380"/>
    <x v="358"/>
    <x v="408"/>
  </r>
  <r>
    <x v="49"/>
    <x v="409"/>
    <x v="381"/>
    <x v="359"/>
    <x v="409"/>
  </r>
  <r>
    <x v="49"/>
    <x v="410"/>
    <x v="382"/>
    <x v="360"/>
    <x v="410"/>
  </r>
  <r>
    <x v="49"/>
    <x v="411"/>
    <x v="383"/>
    <x v="361"/>
    <x v="411"/>
  </r>
  <r>
    <x v="49"/>
    <x v="412"/>
    <x v="383"/>
    <x v="362"/>
    <x v="412"/>
  </r>
  <r>
    <x v="49"/>
    <x v="413"/>
    <x v="384"/>
    <x v="363"/>
    <x v="413"/>
  </r>
  <r>
    <x v="49"/>
    <x v="414"/>
    <x v="385"/>
    <x v="364"/>
    <x v="414"/>
  </r>
  <r>
    <x v="49"/>
    <x v="415"/>
    <x v="386"/>
    <x v="365"/>
    <x v="415"/>
  </r>
  <r>
    <x v="49"/>
    <x v="416"/>
    <x v="387"/>
    <x v="366"/>
    <x v="416"/>
  </r>
  <r>
    <x v="49"/>
    <x v="417"/>
    <x v="388"/>
    <x v="367"/>
    <x v="417"/>
  </r>
  <r>
    <x v="49"/>
    <x v="418"/>
    <x v="389"/>
    <x v="368"/>
    <x v="418"/>
  </r>
  <r>
    <x v="49"/>
    <x v="419"/>
    <x v="390"/>
    <x v="369"/>
    <x v="419"/>
  </r>
  <r>
    <x v="49"/>
    <x v="420"/>
    <x v="391"/>
    <x v="370"/>
    <x v="420"/>
  </r>
  <r>
    <x v="49"/>
    <x v="421"/>
    <x v="392"/>
    <x v="371"/>
    <x v="421"/>
  </r>
  <r>
    <x v="49"/>
    <x v="422"/>
    <x v="393"/>
    <x v="372"/>
    <x v="422"/>
  </r>
  <r>
    <x v="49"/>
    <x v="423"/>
    <x v="394"/>
    <x v="373"/>
    <x v="423"/>
  </r>
  <r>
    <x v="49"/>
    <x v="424"/>
    <x v="395"/>
    <x v="374"/>
    <x v="424"/>
  </r>
  <r>
    <x v="49"/>
    <x v="425"/>
    <x v="396"/>
    <x v="375"/>
    <x v="425"/>
  </r>
  <r>
    <x v="50"/>
    <x v="426"/>
    <x v="397"/>
    <x v="376"/>
    <x v="426"/>
  </r>
  <r>
    <x v="50"/>
    <x v="427"/>
    <x v="398"/>
    <x v="377"/>
    <x v="427"/>
  </r>
  <r>
    <x v="50"/>
    <x v="428"/>
    <x v="399"/>
    <x v="378"/>
    <x v="428"/>
  </r>
  <r>
    <x v="50"/>
    <x v="429"/>
    <x v="400"/>
    <x v="379"/>
    <x v="429"/>
  </r>
  <r>
    <x v="50"/>
    <x v="430"/>
    <x v="401"/>
    <x v="380"/>
    <x v="430"/>
  </r>
  <r>
    <x v="50"/>
    <x v="431"/>
    <x v="402"/>
    <x v="381"/>
    <x v="431"/>
  </r>
  <r>
    <x v="51"/>
    <x v="432"/>
    <x v="403"/>
    <x v="382"/>
    <x v="432"/>
  </r>
  <r>
    <x v="51"/>
    <x v="433"/>
    <x v="404"/>
    <x v="383"/>
    <x v="433"/>
  </r>
  <r>
    <x v="51"/>
    <x v="434"/>
    <x v="405"/>
    <x v="384"/>
    <x v="434"/>
  </r>
  <r>
    <x v="51"/>
    <x v="435"/>
    <x v="406"/>
    <x v="385"/>
    <x v="435"/>
  </r>
  <r>
    <x v="52"/>
    <x v="436"/>
    <x v="407"/>
    <x v="386"/>
    <x v="436"/>
  </r>
  <r>
    <x v="52"/>
    <x v="437"/>
    <x v="408"/>
    <x v="387"/>
    <x v="437"/>
  </r>
  <r>
    <x v="53"/>
    <x v="438"/>
    <x v="409"/>
    <x v="388"/>
    <x v="438"/>
  </r>
  <r>
    <x v="53"/>
    <x v="439"/>
    <x v="410"/>
    <x v="388"/>
    <x v="439"/>
  </r>
  <r>
    <x v="53"/>
    <x v="440"/>
    <x v="410"/>
    <x v="389"/>
    <x v="440"/>
  </r>
  <r>
    <x v="53"/>
    <x v="441"/>
    <x v="411"/>
    <x v="390"/>
    <x v="441"/>
  </r>
  <r>
    <x v="53"/>
    <x v="442"/>
    <x v="412"/>
    <x v="391"/>
    <x v="442"/>
  </r>
  <r>
    <x v="53"/>
    <x v="443"/>
    <x v="413"/>
    <x v="392"/>
    <x v="443"/>
  </r>
  <r>
    <x v="53"/>
    <x v="444"/>
    <x v="414"/>
    <x v="393"/>
    <x v="444"/>
  </r>
  <r>
    <x v="53"/>
    <x v="445"/>
    <x v="415"/>
    <x v="394"/>
    <x v="445"/>
  </r>
  <r>
    <x v="53"/>
    <x v="446"/>
    <x v="410"/>
    <x v="395"/>
    <x v="446"/>
  </r>
  <r>
    <x v="53"/>
    <x v="447"/>
    <x v="416"/>
    <x v="391"/>
    <x v="447"/>
  </r>
  <r>
    <x v="53"/>
    <x v="448"/>
    <x v="417"/>
    <x v="390"/>
    <x v="448"/>
  </r>
  <r>
    <x v="53"/>
    <x v="449"/>
    <x v="413"/>
    <x v="392"/>
    <x v="449"/>
  </r>
  <r>
    <x v="53"/>
    <x v="450"/>
    <x v="418"/>
    <x v="396"/>
    <x v="450"/>
  </r>
  <r>
    <x v="53"/>
    <x v="451"/>
    <x v="419"/>
    <x v="309"/>
    <x v="451"/>
  </r>
  <r>
    <x v="53"/>
    <x v="452"/>
    <x v="420"/>
    <x v="397"/>
    <x v="452"/>
  </r>
  <r>
    <x v="53"/>
    <x v="453"/>
    <x v="421"/>
    <x v="324"/>
    <x v="453"/>
  </r>
  <r>
    <x v="53"/>
    <x v="454"/>
    <x v="422"/>
    <x v="398"/>
    <x v="454"/>
  </r>
  <r>
    <x v="53"/>
    <x v="455"/>
    <x v="423"/>
    <x v="393"/>
    <x v="455"/>
  </r>
  <r>
    <x v="53"/>
    <x v="456"/>
    <x v="418"/>
    <x v="399"/>
    <x v="456"/>
  </r>
  <r>
    <x v="53"/>
    <x v="457"/>
    <x v="424"/>
    <x v="309"/>
    <x v="457"/>
  </r>
  <r>
    <x v="53"/>
    <x v="458"/>
    <x v="425"/>
    <x v="397"/>
    <x v="458"/>
  </r>
  <r>
    <x v="53"/>
    <x v="459"/>
    <x v="426"/>
    <x v="400"/>
    <x v="459"/>
  </r>
  <r>
    <x v="54"/>
    <x v="460"/>
    <x v="427"/>
    <x v="401"/>
    <x v="460"/>
  </r>
  <r>
    <x v="54"/>
    <x v="461"/>
    <x v="428"/>
    <x v="402"/>
    <x v="461"/>
  </r>
  <r>
    <x v="54"/>
    <x v="462"/>
    <x v="429"/>
    <x v="403"/>
    <x v="462"/>
  </r>
  <r>
    <x v="54"/>
    <x v="463"/>
    <x v="430"/>
    <x v="404"/>
    <x v="463"/>
  </r>
  <r>
    <x v="54"/>
    <x v="464"/>
    <x v="431"/>
    <x v="405"/>
    <x v="464"/>
  </r>
  <r>
    <x v="54"/>
    <x v="465"/>
    <x v="432"/>
    <x v="406"/>
    <x v="465"/>
  </r>
  <r>
    <x v="54"/>
    <x v="466"/>
    <x v="433"/>
    <x v="407"/>
    <x v="466"/>
  </r>
  <r>
    <x v="54"/>
    <x v="467"/>
    <x v="434"/>
    <x v="408"/>
    <x v="467"/>
  </r>
  <r>
    <x v="54"/>
    <x v="468"/>
    <x v="435"/>
    <x v="409"/>
    <x v="468"/>
  </r>
  <r>
    <x v="54"/>
    <x v="469"/>
    <x v="436"/>
    <x v="181"/>
    <x v="469"/>
  </r>
  <r>
    <x v="54"/>
    <x v="470"/>
    <x v="192"/>
    <x v="181"/>
    <x v="470"/>
  </r>
  <r>
    <x v="54"/>
    <x v="471"/>
    <x v="437"/>
    <x v="410"/>
    <x v="471"/>
  </r>
  <r>
    <x v="54"/>
    <x v="472"/>
    <x v="438"/>
    <x v="411"/>
    <x v="472"/>
  </r>
  <r>
    <x v="54"/>
    <x v="473"/>
    <x v="439"/>
    <x v="412"/>
    <x v="473"/>
  </r>
  <r>
    <x v="54"/>
    <x v="474"/>
    <x v="440"/>
    <x v="413"/>
    <x v="474"/>
  </r>
  <r>
    <x v="54"/>
    <x v="475"/>
    <x v="441"/>
    <x v="414"/>
    <x v="475"/>
  </r>
  <r>
    <x v="54"/>
    <x v="476"/>
    <x v="442"/>
    <x v="415"/>
    <x v="476"/>
  </r>
  <r>
    <x v="54"/>
    <x v="477"/>
    <x v="443"/>
    <x v="416"/>
    <x v="477"/>
  </r>
  <r>
    <x v="54"/>
    <x v="478"/>
    <x v="444"/>
    <x v="417"/>
    <x v="478"/>
  </r>
  <r>
    <x v="54"/>
    <x v="479"/>
    <x v="445"/>
    <x v="418"/>
    <x v="479"/>
  </r>
  <r>
    <x v="54"/>
    <x v="480"/>
    <x v="446"/>
    <x v="419"/>
    <x v="480"/>
  </r>
  <r>
    <x v="54"/>
    <x v="481"/>
    <x v="447"/>
    <x v="420"/>
    <x v="481"/>
  </r>
  <r>
    <x v="54"/>
    <x v="482"/>
    <x v="448"/>
    <x v="421"/>
    <x v="482"/>
  </r>
  <r>
    <x v="54"/>
    <x v="483"/>
    <x v="449"/>
    <x v="422"/>
    <x v="483"/>
  </r>
  <r>
    <x v="54"/>
    <x v="484"/>
    <x v="450"/>
    <x v="423"/>
    <x v="484"/>
  </r>
  <r>
    <x v="54"/>
    <x v="485"/>
    <x v="451"/>
    <x v="424"/>
    <x v="485"/>
  </r>
  <r>
    <x v="54"/>
    <x v="486"/>
    <x v="452"/>
    <x v="425"/>
    <x v="486"/>
  </r>
  <r>
    <x v="54"/>
    <x v="487"/>
    <x v="453"/>
    <x v="426"/>
    <x v="487"/>
  </r>
  <r>
    <x v="54"/>
    <x v="488"/>
    <x v="454"/>
    <x v="409"/>
    <x v="488"/>
  </r>
  <r>
    <x v="54"/>
    <x v="489"/>
    <x v="455"/>
    <x v="427"/>
    <x v="489"/>
  </r>
  <r>
    <x v="54"/>
    <x v="490"/>
    <x v="456"/>
    <x v="428"/>
    <x v="490"/>
  </r>
  <r>
    <x v="54"/>
    <x v="491"/>
    <x v="457"/>
    <x v="429"/>
    <x v="491"/>
  </r>
  <r>
    <x v="54"/>
    <x v="492"/>
    <x v="458"/>
    <x v="430"/>
    <x v="492"/>
  </r>
  <r>
    <x v="54"/>
    <x v="493"/>
    <x v="459"/>
    <x v="431"/>
    <x v="493"/>
  </r>
  <r>
    <x v="54"/>
    <x v="494"/>
    <x v="460"/>
    <x v="432"/>
    <x v="494"/>
  </r>
  <r>
    <x v="54"/>
    <x v="495"/>
    <x v="461"/>
    <x v="432"/>
    <x v="495"/>
  </r>
  <r>
    <x v="54"/>
    <x v="496"/>
    <x v="462"/>
    <x v="433"/>
    <x v="496"/>
  </r>
  <r>
    <x v="54"/>
    <x v="497"/>
    <x v="463"/>
    <x v="434"/>
    <x v="497"/>
  </r>
  <r>
    <x v="54"/>
    <x v="498"/>
    <x v="462"/>
    <x v="435"/>
    <x v="498"/>
  </r>
  <r>
    <x v="54"/>
    <x v="499"/>
    <x v="464"/>
    <x v="435"/>
    <x v="499"/>
  </r>
  <r>
    <x v="54"/>
    <x v="500"/>
    <x v="465"/>
    <x v="436"/>
    <x v="500"/>
  </r>
  <r>
    <x v="54"/>
    <x v="501"/>
    <x v="466"/>
    <x v="436"/>
    <x v="501"/>
  </r>
  <r>
    <x v="54"/>
    <x v="502"/>
    <x v="464"/>
    <x v="435"/>
    <x v="502"/>
  </r>
  <r>
    <x v="54"/>
    <x v="503"/>
    <x v="466"/>
    <x v="436"/>
    <x v="503"/>
  </r>
  <r>
    <x v="54"/>
    <x v="504"/>
    <x v="467"/>
    <x v="437"/>
    <x v="504"/>
  </r>
  <r>
    <x v="54"/>
    <x v="505"/>
    <x v="468"/>
    <x v="438"/>
    <x v="505"/>
  </r>
  <r>
    <x v="54"/>
    <x v="506"/>
    <x v="469"/>
    <x v="439"/>
    <x v="506"/>
  </r>
  <r>
    <x v="54"/>
    <x v="507"/>
    <x v="470"/>
    <x v="440"/>
    <x v="507"/>
  </r>
  <r>
    <x v="54"/>
    <x v="508"/>
    <x v="471"/>
    <x v="441"/>
    <x v="508"/>
  </r>
  <r>
    <x v="54"/>
    <x v="509"/>
    <x v="472"/>
    <x v="442"/>
    <x v="509"/>
  </r>
  <r>
    <x v="54"/>
    <x v="510"/>
    <x v="473"/>
    <x v="443"/>
    <x v="510"/>
  </r>
  <r>
    <x v="54"/>
    <x v="511"/>
    <x v="465"/>
    <x v="444"/>
    <x v="511"/>
  </r>
  <r>
    <x v="54"/>
    <x v="512"/>
    <x v="462"/>
    <x v="445"/>
    <x v="512"/>
  </r>
  <r>
    <x v="54"/>
    <x v="513"/>
    <x v="474"/>
    <x v="446"/>
    <x v="513"/>
  </r>
  <r>
    <x v="54"/>
    <x v="514"/>
    <x v="475"/>
    <x v="433"/>
    <x v="514"/>
  </r>
  <r>
    <x v="54"/>
    <x v="515"/>
    <x v="476"/>
    <x v="436"/>
    <x v="515"/>
  </r>
  <r>
    <x v="54"/>
    <x v="516"/>
    <x v="477"/>
    <x v="433"/>
    <x v="516"/>
  </r>
  <r>
    <x v="54"/>
    <x v="517"/>
    <x v="478"/>
    <x v="447"/>
    <x v="517"/>
  </r>
  <r>
    <x v="54"/>
    <x v="518"/>
    <x v="479"/>
    <x v="448"/>
    <x v="518"/>
  </r>
  <r>
    <x v="54"/>
    <x v="519"/>
    <x v="480"/>
    <x v="449"/>
    <x v="519"/>
  </r>
  <r>
    <x v="54"/>
    <x v="520"/>
    <x v="481"/>
    <x v="450"/>
    <x v="520"/>
  </r>
  <r>
    <x v="54"/>
    <x v="521"/>
    <x v="482"/>
    <x v="449"/>
    <x v="521"/>
  </r>
  <r>
    <x v="54"/>
    <x v="522"/>
    <x v="483"/>
    <x v="451"/>
    <x v="522"/>
  </r>
  <r>
    <x v="54"/>
    <x v="523"/>
    <x v="483"/>
    <x v="452"/>
    <x v="523"/>
  </r>
  <r>
    <x v="54"/>
    <x v="524"/>
    <x v="484"/>
    <x v="453"/>
    <x v="524"/>
  </r>
  <r>
    <x v="54"/>
    <x v="525"/>
    <x v="485"/>
    <x v="454"/>
    <x v="525"/>
  </r>
  <r>
    <x v="54"/>
    <x v="526"/>
    <x v="486"/>
    <x v="455"/>
    <x v="526"/>
  </r>
  <r>
    <x v="54"/>
    <x v="527"/>
    <x v="487"/>
    <x v="456"/>
    <x v="527"/>
  </r>
  <r>
    <x v="54"/>
    <x v="528"/>
    <x v="488"/>
    <x v="457"/>
    <x v="528"/>
  </r>
  <r>
    <x v="54"/>
    <x v="529"/>
    <x v="489"/>
    <x v="458"/>
    <x v="529"/>
  </r>
  <r>
    <x v="54"/>
    <x v="530"/>
    <x v="490"/>
    <x v="459"/>
    <x v="530"/>
  </r>
  <r>
    <x v="55"/>
    <x v="531"/>
    <x v="491"/>
    <x v="460"/>
    <x v="531"/>
  </r>
  <r>
    <x v="56"/>
    <x v="532"/>
    <x v="492"/>
    <x v="461"/>
    <x v="532"/>
  </r>
  <r>
    <x v="56"/>
    <x v="533"/>
    <x v="493"/>
    <x v="462"/>
    <x v="533"/>
  </r>
  <r>
    <x v="56"/>
    <x v="534"/>
    <x v="494"/>
    <x v="463"/>
    <x v="534"/>
  </r>
  <r>
    <x v="57"/>
    <x v="535"/>
    <x v="495"/>
    <x v="464"/>
    <x v="535"/>
  </r>
  <r>
    <x v="58"/>
    <x v="536"/>
    <x v="496"/>
    <x v="465"/>
    <x v="536"/>
  </r>
  <r>
    <x v="58"/>
    <x v="537"/>
    <x v="497"/>
    <x v="466"/>
    <x v="537"/>
  </r>
  <r>
    <x v="59"/>
    <x v="538"/>
    <x v="498"/>
    <x v="467"/>
    <x v="538"/>
  </r>
  <r>
    <x v="60"/>
    <x v="539"/>
    <x v="499"/>
    <x v="468"/>
    <x v="539"/>
  </r>
  <r>
    <x v="60"/>
    <x v="540"/>
    <x v="500"/>
    <x v="469"/>
    <x v="540"/>
  </r>
  <r>
    <x v="60"/>
    <x v="541"/>
    <x v="501"/>
    <x v="470"/>
    <x v="541"/>
  </r>
  <r>
    <x v="60"/>
    <x v="542"/>
    <x v="502"/>
    <x v="471"/>
    <x v="542"/>
  </r>
  <r>
    <x v="60"/>
    <x v="543"/>
    <x v="503"/>
    <x v="472"/>
    <x v="543"/>
  </r>
  <r>
    <x v="60"/>
    <x v="544"/>
    <x v="504"/>
    <x v="473"/>
    <x v="544"/>
  </r>
  <r>
    <x v="60"/>
    <x v="545"/>
    <x v="505"/>
    <x v="474"/>
    <x v="545"/>
  </r>
  <r>
    <x v="60"/>
    <x v="546"/>
    <x v="506"/>
    <x v="475"/>
    <x v="546"/>
  </r>
  <r>
    <x v="61"/>
    <x v="547"/>
    <x v="507"/>
    <x v="476"/>
    <x v="547"/>
  </r>
  <r>
    <x v="61"/>
    <x v="548"/>
    <x v="508"/>
    <x v="477"/>
    <x v="548"/>
  </r>
  <r>
    <x v="61"/>
    <x v="549"/>
    <x v="509"/>
    <x v="478"/>
    <x v="549"/>
  </r>
  <r>
    <x v="61"/>
    <x v="550"/>
    <x v="510"/>
    <x v="479"/>
    <x v="550"/>
  </r>
  <r>
    <x v="62"/>
    <x v="551"/>
    <x v="511"/>
    <x v="480"/>
    <x v="551"/>
  </r>
  <r>
    <x v="63"/>
    <x v="552"/>
    <x v="512"/>
    <x v="481"/>
    <x v="552"/>
  </r>
  <r>
    <x v="63"/>
    <x v="553"/>
    <x v="513"/>
    <x v="482"/>
    <x v="553"/>
  </r>
  <r>
    <x v="63"/>
    <x v="554"/>
    <x v="514"/>
    <x v="483"/>
    <x v="554"/>
  </r>
  <r>
    <x v="64"/>
    <x v="555"/>
    <x v="515"/>
    <x v="484"/>
    <x v="555"/>
  </r>
  <r>
    <x v="64"/>
    <x v="556"/>
    <x v="516"/>
    <x v="485"/>
    <x v="556"/>
  </r>
  <r>
    <x v="64"/>
    <x v="557"/>
    <x v="517"/>
    <x v="486"/>
    <x v="557"/>
  </r>
  <r>
    <x v="64"/>
    <x v="558"/>
    <x v="518"/>
    <x v="487"/>
    <x v="558"/>
  </r>
  <r>
    <x v="65"/>
    <x v="559"/>
    <x v="519"/>
    <x v="488"/>
    <x v="559"/>
  </r>
  <r>
    <x v="66"/>
    <x v="560"/>
    <x v="520"/>
    <x v="489"/>
    <x v="560"/>
  </r>
  <r>
    <x v="66"/>
    <x v="561"/>
    <x v="521"/>
    <x v="489"/>
    <x v="561"/>
  </r>
  <r>
    <x v="66"/>
    <x v="562"/>
    <x v="522"/>
    <x v="490"/>
    <x v="562"/>
  </r>
  <r>
    <x v="66"/>
    <x v="563"/>
    <x v="523"/>
    <x v="489"/>
    <x v="563"/>
  </r>
  <r>
    <x v="66"/>
    <x v="564"/>
    <x v="524"/>
    <x v="489"/>
    <x v="564"/>
  </r>
  <r>
    <x v="66"/>
    <x v="565"/>
    <x v="525"/>
    <x v="491"/>
    <x v="565"/>
  </r>
  <r>
    <x v="66"/>
    <x v="566"/>
    <x v="526"/>
    <x v="492"/>
    <x v="566"/>
  </r>
  <r>
    <x v="66"/>
    <x v="567"/>
    <x v="527"/>
    <x v="492"/>
    <x v="567"/>
  </r>
  <r>
    <x v="66"/>
    <x v="568"/>
    <x v="528"/>
    <x v="493"/>
    <x v="568"/>
  </r>
  <r>
    <x v="66"/>
    <x v="569"/>
    <x v="529"/>
    <x v="494"/>
    <x v="569"/>
  </r>
  <r>
    <x v="66"/>
    <x v="570"/>
    <x v="530"/>
    <x v="495"/>
    <x v="570"/>
  </r>
  <r>
    <x v="66"/>
    <x v="571"/>
    <x v="531"/>
    <x v="492"/>
    <x v="571"/>
  </r>
  <r>
    <x v="66"/>
    <x v="572"/>
    <x v="532"/>
    <x v="496"/>
    <x v="572"/>
  </r>
  <r>
    <x v="66"/>
    <x v="573"/>
    <x v="533"/>
    <x v="497"/>
    <x v="573"/>
  </r>
  <r>
    <x v="66"/>
    <x v="574"/>
    <x v="534"/>
    <x v="498"/>
    <x v="574"/>
  </r>
  <r>
    <x v="66"/>
    <x v="575"/>
    <x v="535"/>
    <x v="499"/>
    <x v="575"/>
  </r>
  <r>
    <x v="66"/>
    <x v="576"/>
    <x v="536"/>
    <x v="500"/>
    <x v="576"/>
  </r>
  <r>
    <x v="66"/>
    <x v="577"/>
    <x v="537"/>
    <x v="501"/>
    <x v="577"/>
  </r>
  <r>
    <x v="66"/>
    <x v="578"/>
    <x v="538"/>
    <x v="502"/>
    <x v="578"/>
  </r>
  <r>
    <x v="66"/>
    <x v="579"/>
    <x v="539"/>
    <x v="503"/>
    <x v="579"/>
  </r>
  <r>
    <x v="66"/>
    <x v="580"/>
    <x v="540"/>
    <x v="175"/>
    <x v="580"/>
  </r>
  <r>
    <x v="66"/>
    <x v="581"/>
    <x v="541"/>
    <x v="504"/>
    <x v="581"/>
  </r>
  <r>
    <x v="66"/>
    <x v="582"/>
    <x v="542"/>
    <x v="505"/>
    <x v="582"/>
  </r>
  <r>
    <x v="66"/>
    <x v="583"/>
    <x v="543"/>
    <x v="506"/>
    <x v="583"/>
  </r>
  <r>
    <x v="66"/>
    <x v="584"/>
    <x v="544"/>
    <x v="507"/>
    <x v="584"/>
  </r>
  <r>
    <x v="66"/>
    <x v="585"/>
    <x v="545"/>
    <x v="508"/>
    <x v="585"/>
  </r>
  <r>
    <x v="66"/>
    <x v="586"/>
    <x v="546"/>
    <x v="509"/>
    <x v="586"/>
  </r>
  <r>
    <x v="66"/>
    <x v="587"/>
    <x v="547"/>
    <x v="510"/>
    <x v="587"/>
  </r>
  <r>
    <x v="66"/>
    <x v="588"/>
    <x v="548"/>
    <x v="511"/>
    <x v="588"/>
  </r>
  <r>
    <x v="66"/>
    <x v="589"/>
    <x v="549"/>
    <x v="512"/>
    <x v="589"/>
  </r>
  <r>
    <x v="66"/>
    <x v="590"/>
    <x v="550"/>
    <x v="513"/>
    <x v="590"/>
  </r>
  <r>
    <x v="66"/>
    <x v="591"/>
    <x v="551"/>
    <x v="514"/>
    <x v="591"/>
  </r>
  <r>
    <x v="66"/>
    <x v="592"/>
    <x v="552"/>
    <x v="515"/>
    <x v="592"/>
  </r>
  <r>
    <x v="66"/>
    <x v="593"/>
    <x v="553"/>
    <x v="515"/>
    <x v="593"/>
  </r>
  <r>
    <x v="66"/>
    <x v="594"/>
    <x v="554"/>
    <x v="516"/>
    <x v="594"/>
  </r>
  <r>
    <x v="66"/>
    <x v="595"/>
    <x v="555"/>
    <x v="517"/>
    <x v="595"/>
  </r>
  <r>
    <x v="66"/>
    <x v="596"/>
    <x v="556"/>
    <x v="518"/>
    <x v="596"/>
  </r>
  <r>
    <x v="66"/>
    <x v="597"/>
    <x v="557"/>
    <x v="519"/>
    <x v="597"/>
  </r>
  <r>
    <x v="66"/>
    <x v="598"/>
    <x v="558"/>
    <x v="520"/>
    <x v="598"/>
  </r>
  <r>
    <x v="66"/>
    <x v="599"/>
    <x v="559"/>
    <x v="521"/>
    <x v="599"/>
  </r>
  <r>
    <x v="66"/>
    <x v="600"/>
    <x v="560"/>
    <x v="522"/>
    <x v="600"/>
  </r>
  <r>
    <x v="66"/>
    <x v="601"/>
    <x v="561"/>
    <x v="523"/>
    <x v="601"/>
  </r>
  <r>
    <x v="66"/>
    <x v="602"/>
    <x v="562"/>
    <x v="522"/>
    <x v="602"/>
  </r>
  <r>
    <x v="66"/>
    <x v="603"/>
    <x v="563"/>
    <x v="524"/>
    <x v="603"/>
  </r>
  <r>
    <x v="66"/>
    <x v="604"/>
    <x v="564"/>
    <x v="521"/>
    <x v="604"/>
  </r>
  <r>
    <x v="66"/>
    <x v="605"/>
    <x v="565"/>
    <x v="525"/>
    <x v="605"/>
  </r>
  <r>
    <x v="66"/>
    <x v="606"/>
    <x v="566"/>
    <x v="526"/>
    <x v="606"/>
  </r>
  <r>
    <x v="66"/>
    <x v="607"/>
    <x v="567"/>
    <x v="527"/>
    <x v="607"/>
  </r>
  <r>
    <x v="66"/>
    <x v="608"/>
    <x v="568"/>
    <x v="528"/>
    <x v="608"/>
  </r>
  <r>
    <x v="66"/>
    <x v="609"/>
    <x v="569"/>
    <x v="529"/>
    <x v="609"/>
  </r>
  <r>
    <x v="66"/>
    <x v="610"/>
    <x v="570"/>
    <x v="530"/>
    <x v="610"/>
  </r>
  <r>
    <x v="66"/>
    <x v="611"/>
    <x v="561"/>
    <x v="527"/>
    <x v="611"/>
  </r>
  <r>
    <x v="66"/>
    <x v="612"/>
    <x v="571"/>
    <x v="531"/>
    <x v="612"/>
  </r>
  <r>
    <x v="66"/>
    <x v="613"/>
    <x v="572"/>
    <x v="532"/>
    <x v="613"/>
  </r>
  <r>
    <x v="66"/>
    <x v="614"/>
    <x v="573"/>
    <x v="523"/>
    <x v="614"/>
  </r>
  <r>
    <x v="66"/>
    <x v="615"/>
    <x v="574"/>
    <x v="533"/>
    <x v="615"/>
  </r>
  <r>
    <x v="66"/>
    <x v="616"/>
    <x v="575"/>
    <x v="514"/>
    <x v="616"/>
  </r>
  <r>
    <x v="66"/>
    <x v="617"/>
    <x v="576"/>
    <x v="534"/>
    <x v="617"/>
  </r>
  <r>
    <x v="66"/>
    <x v="618"/>
    <x v="577"/>
    <x v="535"/>
    <x v="618"/>
  </r>
  <r>
    <x v="66"/>
    <x v="619"/>
    <x v="578"/>
    <x v="536"/>
    <x v="619"/>
  </r>
  <r>
    <x v="66"/>
    <x v="620"/>
    <x v="579"/>
    <x v="537"/>
    <x v="620"/>
  </r>
  <r>
    <x v="66"/>
    <x v="621"/>
    <x v="580"/>
    <x v="538"/>
    <x v="621"/>
  </r>
  <r>
    <x v="66"/>
    <x v="622"/>
    <x v="557"/>
    <x v="519"/>
    <x v="622"/>
  </r>
  <r>
    <x v="66"/>
    <x v="623"/>
    <x v="560"/>
    <x v="521"/>
    <x v="623"/>
  </r>
  <r>
    <x v="66"/>
    <x v="624"/>
    <x v="581"/>
    <x v="539"/>
    <x v="624"/>
  </r>
  <r>
    <x v="66"/>
    <x v="625"/>
    <x v="582"/>
    <x v="528"/>
    <x v="625"/>
  </r>
  <r>
    <x v="66"/>
    <x v="626"/>
    <x v="583"/>
    <x v="540"/>
    <x v="626"/>
  </r>
  <r>
    <x v="66"/>
    <x v="627"/>
    <x v="584"/>
    <x v="541"/>
    <x v="627"/>
  </r>
  <r>
    <x v="66"/>
    <x v="628"/>
    <x v="580"/>
    <x v="542"/>
    <x v="628"/>
  </r>
  <r>
    <x v="66"/>
    <x v="629"/>
    <x v="585"/>
    <x v="522"/>
    <x v="629"/>
  </r>
  <r>
    <x v="66"/>
    <x v="630"/>
    <x v="586"/>
    <x v="543"/>
    <x v="630"/>
  </r>
  <r>
    <x v="66"/>
    <x v="631"/>
    <x v="587"/>
    <x v="544"/>
    <x v="631"/>
  </r>
  <r>
    <x v="66"/>
    <x v="632"/>
    <x v="588"/>
    <x v="545"/>
    <x v="632"/>
  </r>
  <r>
    <x v="66"/>
    <x v="633"/>
    <x v="589"/>
    <x v="546"/>
    <x v="633"/>
  </r>
  <r>
    <x v="66"/>
    <x v="634"/>
    <x v="590"/>
    <x v="547"/>
    <x v="634"/>
  </r>
  <r>
    <x v="66"/>
    <x v="635"/>
    <x v="591"/>
    <x v="548"/>
    <x v="635"/>
  </r>
  <r>
    <x v="66"/>
    <x v="636"/>
    <x v="592"/>
    <x v="549"/>
    <x v="636"/>
  </r>
  <r>
    <x v="66"/>
    <x v="637"/>
    <x v="593"/>
    <x v="550"/>
    <x v="637"/>
  </r>
  <r>
    <x v="66"/>
    <x v="638"/>
    <x v="594"/>
    <x v="551"/>
    <x v="638"/>
  </r>
  <r>
    <x v="66"/>
    <x v="639"/>
    <x v="595"/>
    <x v="552"/>
    <x v="639"/>
  </r>
  <r>
    <x v="66"/>
    <x v="640"/>
    <x v="542"/>
    <x v="553"/>
    <x v="640"/>
  </r>
  <r>
    <x v="66"/>
    <x v="641"/>
    <x v="596"/>
    <x v="554"/>
    <x v="641"/>
  </r>
  <r>
    <x v="66"/>
    <x v="642"/>
    <x v="597"/>
    <x v="555"/>
    <x v="642"/>
  </r>
  <r>
    <x v="66"/>
    <x v="643"/>
    <x v="598"/>
    <x v="556"/>
    <x v="643"/>
  </r>
  <r>
    <x v="66"/>
    <x v="644"/>
    <x v="599"/>
    <x v="557"/>
    <x v="644"/>
  </r>
  <r>
    <x v="66"/>
    <x v="645"/>
    <x v="600"/>
    <x v="558"/>
    <x v="645"/>
  </r>
  <r>
    <x v="66"/>
    <x v="646"/>
    <x v="601"/>
    <x v="559"/>
    <x v="646"/>
  </r>
  <r>
    <x v="66"/>
    <x v="647"/>
    <x v="602"/>
    <x v="489"/>
    <x v="647"/>
  </r>
  <r>
    <x v="66"/>
    <x v="648"/>
    <x v="603"/>
    <x v="555"/>
    <x v="648"/>
  </r>
  <r>
    <x v="66"/>
    <x v="649"/>
    <x v="604"/>
    <x v="560"/>
    <x v="649"/>
  </r>
  <r>
    <x v="66"/>
    <x v="650"/>
    <x v="605"/>
    <x v="551"/>
    <x v="650"/>
  </r>
  <r>
    <x v="66"/>
    <x v="651"/>
    <x v="606"/>
    <x v="561"/>
    <x v="651"/>
  </r>
  <r>
    <x v="66"/>
    <x v="652"/>
    <x v="607"/>
    <x v="562"/>
    <x v="652"/>
  </r>
  <r>
    <x v="66"/>
    <x v="653"/>
    <x v="608"/>
    <x v="563"/>
    <x v="653"/>
  </r>
  <r>
    <x v="66"/>
    <x v="654"/>
    <x v="609"/>
    <x v="563"/>
    <x v="654"/>
  </r>
  <r>
    <x v="66"/>
    <x v="655"/>
    <x v="610"/>
    <x v="564"/>
    <x v="655"/>
  </r>
  <r>
    <x v="66"/>
    <x v="656"/>
    <x v="611"/>
    <x v="565"/>
    <x v="656"/>
  </r>
  <r>
    <x v="66"/>
    <x v="657"/>
    <x v="612"/>
    <x v="565"/>
    <x v="657"/>
  </r>
  <r>
    <x v="66"/>
    <x v="658"/>
    <x v="613"/>
    <x v="565"/>
    <x v="658"/>
  </r>
  <r>
    <x v="67"/>
    <x v="659"/>
    <x v="614"/>
    <x v="566"/>
    <x v="659"/>
  </r>
  <r>
    <x v="67"/>
    <x v="660"/>
    <x v="615"/>
    <x v="567"/>
    <x v="660"/>
  </r>
  <r>
    <x v="67"/>
    <x v="661"/>
    <x v="616"/>
    <x v="568"/>
    <x v="661"/>
  </r>
  <r>
    <x v="67"/>
    <x v="662"/>
    <x v="617"/>
    <x v="569"/>
    <x v="662"/>
  </r>
  <r>
    <x v="67"/>
    <x v="663"/>
    <x v="618"/>
    <x v="570"/>
    <x v="663"/>
  </r>
  <r>
    <x v="67"/>
    <x v="664"/>
    <x v="619"/>
    <x v="571"/>
    <x v="664"/>
  </r>
  <r>
    <x v="67"/>
    <x v="665"/>
    <x v="620"/>
    <x v="572"/>
    <x v="665"/>
  </r>
  <r>
    <x v="67"/>
    <x v="666"/>
    <x v="621"/>
    <x v="573"/>
    <x v="666"/>
  </r>
  <r>
    <x v="67"/>
    <x v="667"/>
    <x v="622"/>
    <x v="574"/>
    <x v="667"/>
  </r>
  <r>
    <x v="67"/>
    <x v="668"/>
    <x v="623"/>
    <x v="575"/>
    <x v="668"/>
  </r>
  <r>
    <x v="67"/>
    <x v="669"/>
    <x v="624"/>
    <x v="576"/>
    <x v="669"/>
  </r>
  <r>
    <x v="67"/>
    <x v="670"/>
    <x v="625"/>
    <x v="577"/>
    <x v="670"/>
  </r>
  <r>
    <x v="67"/>
    <x v="671"/>
    <x v="626"/>
    <x v="578"/>
    <x v="671"/>
  </r>
  <r>
    <x v="68"/>
    <x v="672"/>
    <x v="627"/>
    <x v="579"/>
    <x v="672"/>
  </r>
  <r>
    <x v="68"/>
    <x v="673"/>
    <x v="628"/>
    <x v="580"/>
    <x v="673"/>
  </r>
  <r>
    <x v="68"/>
    <x v="674"/>
    <x v="629"/>
    <x v="579"/>
    <x v="674"/>
  </r>
  <r>
    <x v="68"/>
    <x v="675"/>
    <x v="630"/>
    <x v="581"/>
    <x v="675"/>
  </r>
  <r>
    <x v="68"/>
    <x v="676"/>
    <x v="631"/>
    <x v="582"/>
    <x v="676"/>
  </r>
  <r>
    <x v="68"/>
    <x v="677"/>
    <x v="632"/>
    <x v="583"/>
    <x v="677"/>
  </r>
  <r>
    <x v="68"/>
    <x v="678"/>
    <x v="633"/>
    <x v="584"/>
    <x v="678"/>
  </r>
  <r>
    <x v="68"/>
    <x v="679"/>
    <x v="634"/>
    <x v="585"/>
    <x v="679"/>
  </r>
  <r>
    <x v="68"/>
    <x v="680"/>
    <x v="635"/>
    <x v="586"/>
    <x v="680"/>
  </r>
  <r>
    <x v="68"/>
    <x v="681"/>
    <x v="636"/>
    <x v="587"/>
    <x v="681"/>
  </r>
  <r>
    <x v="68"/>
    <x v="682"/>
    <x v="637"/>
    <x v="587"/>
    <x v="682"/>
  </r>
  <r>
    <x v="68"/>
    <x v="683"/>
    <x v="638"/>
    <x v="588"/>
    <x v="683"/>
  </r>
  <r>
    <x v="68"/>
    <x v="684"/>
    <x v="639"/>
    <x v="589"/>
    <x v="684"/>
  </r>
  <r>
    <x v="68"/>
    <x v="685"/>
    <x v="639"/>
    <x v="590"/>
    <x v="685"/>
  </r>
  <r>
    <x v="68"/>
    <x v="686"/>
    <x v="640"/>
    <x v="591"/>
    <x v="686"/>
  </r>
  <r>
    <x v="68"/>
    <x v="687"/>
    <x v="641"/>
    <x v="592"/>
    <x v="687"/>
  </r>
  <r>
    <x v="68"/>
    <x v="688"/>
    <x v="642"/>
    <x v="593"/>
    <x v="688"/>
  </r>
  <r>
    <x v="68"/>
    <x v="689"/>
    <x v="643"/>
    <x v="594"/>
    <x v="689"/>
  </r>
  <r>
    <x v="68"/>
    <x v="690"/>
    <x v="644"/>
    <x v="595"/>
    <x v="690"/>
  </r>
  <r>
    <x v="68"/>
    <x v="691"/>
    <x v="645"/>
    <x v="596"/>
    <x v="691"/>
  </r>
  <r>
    <x v="68"/>
    <x v="692"/>
    <x v="646"/>
    <x v="597"/>
    <x v="692"/>
  </r>
  <r>
    <x v="68"/>
    <x v="693"/>
    <x v="647"/>
    <x v="598"/>
    <x v="693"/>
  </r>
  <r>
    <x v="68"/>
    <x v="694"/>
    <x v="648"/>
    <x v="599"/>
    <x v="694"/>
  </r>
  <r>
    <x v="68"/>
    <x v="695"/>
    <x v="649"/>
    <x v="600"/>
    <x v="695"/>
  </r>
  <r>
    <x v="68"/>
    <x v="696"/>
    <x v="650"/>
    <x v="601"/>
    <x v="696"/>
  </r>
  <r>
    <x v="68"/>
    <x v="697"/>
    <x v="651"/>
    <x v="600"/>
    <x v="697"/>
  </r>
  <r>
    <x v="68"/>
    <x v="698"/>
    <x v="650"/>
    <x v="602"/>
    <x v="698"/>
  </r>
  <r>
    <x v="68"/>
    <x v="699"/>
    <x v="652"/>
    <x v="579"/>
    <x v="699"/>
  </r>
  <r>
    <x v="68"/>
    <x v="700"/>
    <x v="653"/>
    <x v="603"/>
    <x v="700"/>
  </r>
  <r>
    <x v="68"/>
    <x v="701"/>
    <x v="653"/>
    <x v="604"/>
    <x v="701"/>
  </r>
  <r>
    <x v="68"/>
    <x v="702"/>
    <x v="654"/>
    <x v="579"/>
    <x v="702"/>
  </r>
  <r>
    <x v="68"/>
    <x v="703"/>
    <x v="655"/>
    <x v="605"/>
    <x v="703"/>
  </r>
  <r>
    <x v="68"/>
    <x v="704"/>
    <x v="656"/>
    <x v="606"/>
    <x v="704"/>
  </r>
  <r>
    <x v="68"/>
    <x v="705"/>
    <x v="657"/>
    <x v="607"/>
    <x v="705"/>
  </r>
  <r>
    <x v="68"/>
    <x v="706"/>
    <x v="658"/>
    <x v="608"/>
    <x v="706"/>
  </r>
  <r>
    <x v="68"/>
    <x v="707"/>
    <x v="659"/>
    <x v="608"/>
    <x v="707"/>
  </r>
  <r>
    <x v="68"/>
    <x v="708"/>
    <x v="660"/>
    <x v="609"/>
    <x v="708"/>
  </r>
  <r>
    <x v="68"/>
    <x v="709"/>
    <x v="661"/>
    <x v="610"/>
    <x v="709"/>
  </r>
  <r>
    <x v="68"/>
    <x v="710"/>
    <x v="662"/>
    <x v="611"/>
    <x v="710"/>
  </r>
  <r>
    <x v="68"/>
    <x v="711"/>
    <x v="663"/>
    <x v="612"/>
    <x v="711"/>
  </r>
  <r>
    <x v="68"/>
    <x v="712"/>
    <x v="627"/>
    <x v="612"/>
    <x v="712"/>
  </r>
  <r>
    <x v="68"/>
    <x v="713"/>
    <x v="664"/>
    <x v="613"/>
    <x v="713"/>
  </r>
  <r>
    <x v="68"/>
    <x v="714"/>
    <x v="665"/>
    <x v="614"/>
    <x v="714"/>
  </r>
  <r>
    <x v="68"/>
    <x v="715"/>
    <x v="666"/>
    <x v="615"/>
    <x v="715"/>
  </r>
  <r>
    <x v="68"/>
    <x v="716"/>
    <x v="666"/>
    <x v="616"/>
    <x v="716"/>
  </r>
  <r>
    <x v="68"/>
    <x v="717"/>
    <x v="627"/>
    <x v="612"/>
    <x v="717"/>
  </r>
  <r>
    <x v="68"/>
    <x v="718"/>
    <x v="667"/>
    <x v="617"/>
    <x v="718"/>
  </r>
  <r>
    <x v="68"/>
    <x v="719"/>
    <x v="668"/>
    <x v="618"/>
    <x v="719"/>
  </r>
  <r>
    <x v="68"/>
    <x v="720"/>
    <x v="669"/>
    <x v="619"/>
    <x v="720"/>
  </r>
  <r>
    <x v="68"/>
    <x v="721"/>
    <x v="670"/>
    <x v="619"/>
    <x v="721"/>
  </r>
  <r>
    <x v="68"/>
    <x v="722"/>
    <x v="671"/>
    <x v="620"/>
    <x v="722"/>
  </r>
  <r>
    <x v="68"/>
    <x v="723"/>
    <x v="672"/>
    <x v="621"/>
    <x v="723"/>
  </r>
  <r>
    <x v="68"/>
    <x v="724"/>
    <x v="673"/>
    <x v="622"/>
    <x v="724"/>
  </r>
  <r>
    <x v="68"/>
    <x v="725"/>
    <x v="674"/>
    <x v="623"/>
    <x v="725"/>
  </r>
  <r>
    <x v="68"/>
    <x v="726"/>
    <x v="675"/>
    <x v="624"/>
    <x v="726"/>
  </r>
  <r>
    <x v="68"/>
    <x v="727"/>
    <x v="676"/>
    <x v="625"/>
    <x v="727"/>
  </r>
  <r>
    <x v="68"/>
    <x v="728"/>
    <x v="677"/>
    <x v="626"/>
    <x v="728"/>
  </r>
  <r>
    <x v="68"/>
    <x v="729"/>
    <x v="678"/>
    <x v="627"/>
    <x v="729"/>
  </r>
  <r>
    <x v="68"/>
    <x v="730"/>
    <x v="679"/>
    <x v="628"/>
    <x v="730"/>
  </r>
  <r>
    <x v="68"/>
    <x v="731"/>
    <x v="680"/>
    <x v="629"/>
    <x v="731"/>
  </r>
  <r>
    <x v="68"/>
    <x v="732"/>
    <x v="681"/>
    <x v="630"/>
    <x v="732"/>
  </r>
  <r>
    <x v="68"/>
    <x v="733"/>
    <x v="682"/>
    <x v="631"/>
    <x v="733"/>
  </r>
  <r>
    <x v="68"/>
    <x v="734"/>
    <x v="683"/>
    <x v="632"/>
    <x v="734"/>
  </r>
  <r>
    <x v="68"/>
    <x v="735"/>
    <x v="684"/>
    <x v="632"/>
    <x v="735"/>
  </r>
  <r>
    <x v="68"/>
    <x v="736"/>
    <x v="667"/>
    <x v="579"/>
    <x v="736"/>
  </r>
  <r>
    <x v="68"/>
    <x v="737"/>
    <x v="685"/>
    <x v="633"/>
    <x v="737"/>
  </r>
  <r>
    <x v="68"/>
    <x v="738"/>
    <x v="686"/>
    <x v="634"/>
    <x v="738"/>
  </r>
  <r>
    <x v="68"/>
    <x v="739"/>
    <x v="687"/>
    <x v="635"/>
    <x v="739"/>
  </r>
  <r>
    <x v="68"/>
    <x v="740"/>
    <x v="688"/>
    <x v="636"/>
    <x v="740"/>
  </r>
  <r>
    <x v="68"/>
    <x v="741"/>
    <x v="689"/>
    <x v="637"/>
    <x v="741"/>
  </r>
  <r>
    <x v="68"/>
    <x v="742"/>
    <x v="690"/>
    <x v="638"/>
    <x v="742"/>
  </r>
  <r>
    <x v="68"/>
    <x v="743"/>
    <x v="691"/>
    <x v="639"/>
    <x v="743"/>
  </r>
  <r>
    <x v="68"/>
    <x v="744"/>
    <x v="692"/>
    <x v="638"/>
    <x v="744"/>
  </r>
  <r>
    <x v="68"/>
    <x v="745"/>
    <x v="693"/>
    <x v="630"/>
    <x v="745"/>
  </r>
  <r>
    <x v="68"/>
    <x v="746"/>
    <x v="694"/>
    <x v="640"/>
    <x v="746"/>
  </r>
  <r>
    <x v="68"/>
    <x v="747"/>
    <x v="695"/>
    <x v="641"/>
    <x v="747"/>
  </r>
  <r>
    <x v="68"/>
    <x v="748"/>
    <x v="696"/>
    <x v="642"/>
    <x v="748"/>
  </r>
  <r>
    <x v="68"/>
    <x v="749"/>
    <x v="697"/>
    <x v="643"/>
    <x v="749"/>
  </r>
  <r>
    <x v="68"/>
    <x v="750"/>
    <x v="698"/>
    <x v="644"/>
    <x v="750"/>
  </r>
  <r>
    <x v="68"/>
    <x v="751"/>
    <x v="699"/>
    <x v="579"/>
    <x v="751"/>
  </r>
  <r>
    <x v="68"/>
    <x v="752"/>
    <x v="662"/>
    <x v="645"/>
    <x v="752"/>
  </r>
  <r>
    <x v="68"/>
    <x v="753"/>
    <x v="700"/>
    <x v="646"/>
    <x v="753"/>
  </r>
  <r>
    <x v="68"/>
    <x v="754"/>
    <x v="701"/>
    <x v="647"/>
    <x v="754"/>
  </r>
  <r>
    <x v="68"/>
    <x v="755"/>
    <x v="702"/>
    <x v="601"/>
    <x v="755"/>
  </r>
  <r>
    <x v="68"/>
    <x v="756"/>
    <x v="703"/>
    <x v="648"/>
    <x v="756"/>
  </r>
  <r>
    <x v="68"/>
    <x v="757"/>
    <x v="704"/>
    <x v="649"/>
    <x v="757"/>
  </r>
  <r>
    <x v="68"/>
    <x v="758"/>
    <x v="705"/>
    <x v="650"/>
    <x v="758"/>
  </r>
  <r>
    <x v="68"/>
    <x v="759"/>
    <x v="706"/>
    <x v="651"/>
    <x v="759"/>
  </r>
  <r>
    <x v="68"/>
    <x v="760"/>
    <x v="706"/>
    <x v="652"/>
    <x v="760"/>
  </r>
  <r>
    <x v="68"/>
    <x v="761"/>
    <x v="707"/>
    <x v="653"/>
    <x v="761"/>
  </r>
  <r>
    <x v="68"/>
    <x v="762"/>
    <x v="708"/>
    <x v="654"/>
    <x v="762"/>
  </r>
  <r>
    <x v="68"/>
    <x v="763"/>
    <x v="709"/>
    <x v="655"/>
    <x v="763"/>
  </r>
  <r>
    <x v="68"/>
    <x v="764"/>
    <x v="710"/>
    <x v="656"/>
    <x v="764"/>
  </r>
  <r>
    <x v="68"/>
    <x v="765"/>
    <x v="711"/>
    <x v="654"/>
    <x v="765"/>
  </r>
  <r>
    <x v="68"/>
    <x v="766"/>
    <x v="712"/>
    <x v="657"/>
    <x v="766"/>
  </r>
  <r>
    <x v="68"/>
    <x v="767"/>
    <x v="713"/>
    <x v="617"/>
    <x v="767"/>
  </r>
  <r>
    <x v="68"/>
    <x v="768"/>
    <x v="714"/>
    <x v="658"/>
    <x v="768"/>
  </r>
  <r>
    <x v="68"/>
    <x v="769"/>
    <x v="667"/>
    <x v="617"/>
    <x v="769"/>
  </r>
  <r>
    <x v="68"/>
    <x v="770"/>
    <x v="714"/>
    <x v="579"/>
    <x v="770"/>
  </r>
  <r>
    <x v="69"/>
    <x v="771"/>
    <x v="715"/>
    <x v="659"/>
    <x v="771"/>
  </r>
  <r>
    <x v="69"/>
    <x v="772"/>
    <x v="716"/>
    <x v="660"/>
    <x v="772"/>
  </r>
  <r>
    <x v="70"/>
    <x v="773"/>
    <x v="717"/>
    <x v="661"/>
    <x v="773"/>
  </r>
  <r>
    <x v="70"/>
    <x v="774"/>
    <x v="718"/>
    <x v="662"/>
    <x v="774"/>
  </r>
  <r>
    <x v="70"/>
    <x v="775"/>
    <x v="719"/>
    <x v="663"/>
    <x v="775"/>
  </r>
  <r>
    <x v="70"/>
    <x v="776"/>
    <x v="720"/>
    <x v="664"/>
    <x v="776"/>
  </r>
  <r>
    <x v="70"/>
    <x v="777"/>
    <x v="721"/>
    <x v="665"/>
    <x v="777"/>
  </r>
  <r>
    <x v="70"/>
    <x v="778"/>
    <x v="722"/>
    <x v="666"/>
    <x v="778"/>
  </r>
  <r>
    <x v="70"/>
    <x v="779"/>
    <x v="723"/>
    <x v="667"/>
    <x v="779"/>
  </r>
  <r>
    <x v="70"/>
    <x v="780"/>
    <x v="724"/>
    <x v="668"/>
    <x v="780"/>
  </r>
  <r>
    <x v="70"/>
    <x v="781"/>
    <x v="725"/>
    <x v="669"/>
    <x v="781"/>
  </r>
  <r>
    <x v="71"/>
    <x v="782"/>
    <x v="726"/>
    <x v="670"/>
    <x v="782"/>
  </r>
  <r>
    <x v="72"/>
    <x v="783"/>
    <x v="727"/>
    <x v="671"/>
    <x v="783"/>
  </r>
  <r>
    <x v="72"/>
    <x v="784"/>
    <x v="728"/>
    <x v="672"/>
    <x v="784"/>
  </r>
  <r>
    <x v="72"/>
    <x v="785"/>
    <x v="729"/>
    <x v="672"/>
    <x v="785"/>
  </r>
  <r>
    <x v="72"/>
    <x v="786"/>
    <x v="730"/>
    <x v="673"/>
    <x v="786"/>
  </r>
  <r>
    <x v="72"/>
    <x v="787"/>
    <x v="731"/>
    <x v="674"/>
    <x v="787"/>
  </r>
  <r>
    <x v="72"/>
    <x v="788"/>
    <x v="732"/>
    <x v="675"/>
    <x v="788"/>
  </r>
  <r>
    <x v="72"/>
    <x v="789"/>
    <x v="733"/>
    <x v="676"/>
    <x v="789"/>
  </r>
  <r>
    <x v="72"/>
    <x v="790"/>
    <x v="734"/>
    <x v="677"/>
    <x v="790"/>
  </r>
  <r>
    <x v="73"/>
    <x v="791"/>
    <x v="735"/>
    <x v="678"/>
    <x v="791"/>
  </r>
  <r>
    <x v="73"/>
    <x v="792"/>
    <x v="736"/>
    <x v="679"/>
    <x v="792"/>
  </r>
  <r>
    <x v="73"/>
    <x v="793"/>
    <x v="737"/>
    <x v="680"/>
    <x v="793"/>
  </r>
  <r>
    <x v="73"/>
    <x v="794"/>
    <x v="738"/>
    <x v="681"/>
    <x v="794"/>
  </r>
  <r>
    <x v="74"/>
    <x v="795"/>
    <x v="739"/>
    <x v="682"/>
    <x v="795"/>
  </r>
  <r>
    <x v="74"/>
    <x v="796"/>
    <x v="740"/>
    <x v="683"/>
    <x v="796"/>
  </r>
  <r>
    <x v="75"/>
    <x v="797"/>
    <x v="741"/>
    <x v="684"/>
    <x v="797"/>
  </r>
  <r>
    <x v="76"/>
    <x v="798"/>
    <x v="742"/>
    <x v="685"/>
    <x v="798"/>
  </r>
  <r>
    <x v="76"/>
    <x v="799"/>
    <x v="743"/>
    <x v="686"/>
    <x v="799"/>
  </r>
  <r>
    <x v="77"/>
    <x v="800"/>
    <x v="744"/>
    <x v="687"/>
    <x v="800"/>
  </r>
  <r>
    <x v="78"/>
    <x v="801"/>
    <x v="745"/>
    <x v="688"/>
    <x v="801"/>
  </r>
  <r>
    <x v="78"/>
    <x v="802"/>
    <x v="746"/>
    <x v="689"/>
    <x v="802"/>
  </r>
  <r>
    <x v="78"/>
    <x v="803"/>
    <x v="746"/>
    <x v="690"/>
    <x v="803"/>
  </r>
  <r>
    <x v="78"/>
    <x v="804"/>
    <x v="747"/>
    <x v="691"/>
    <x v="804"/>
  </r>
  <r>
    <x v="79"/>
    <x v="805"/>
    <x v="748"/>
    <x v="692"/>
    <x v="805"/>
  </r>
  <r>
    <x v="79"/>
    <x v="806"/>
    <x v="749"/>
    <x v="692"/>
    <x v="806"/>
  </r>
  <r>
    <x v="79"/>
    <x v="807"/>
    <x v="750"/>
    <x v="693"/>
    <x v="807"/>
  </r>
  <r>
    <x v="79"/>
    <x v="808"/>
    <x v="751"/>
    <x v="694"/>
    <x v="808"/>
  </r>
  <r>
    <x v="79"/>
    <x v="809"/>
    <x v="752"/>
    <x v="695"/>
    <x v="809"/>
  </r>
  <r>
    <x v="79"/>
    <x v="810"/>
    <x v="753"/>
    <x v="696"/>
    <x v="810"/>
  </r>
  <r>
    <x v="79"/>
    <x v="811"/>
    <x v="754"/>
    <x v="695"/>
    <x v="811"/>
  </r>
  <r>
    <x v="79"/>
    <x v="812"/>
    <x v="755"/>
    <x v="692"/>
    <x v="812"/>
  </r>
  <r>
    <x v="79"/>
    <x v="813"/>
    <x v="756"/>
    <x v="697"/>
    <x v="813"/>
  </r>
  <r>
    <x v="79"/>
    <x v="814"/>
    <x v="749"/>
    <x v="692"/>
    <x v="814"/>
  </r>
  <r>
    <x v="79"/>
    <x v="815"/>
    <x v="757"/>
    <x v="698"/>
    <x v="815"/>
  </r>
  <r>
    <x v="79"/>
    <x v="816"/>
    <x v="758"/>
    <x v="699"/>
    <x v="816"/>
  </r>
  <r>
    <x v="79"/>
    <x v="817"/>
    <x v="759"/>
    <x v="700"/>
    <x v="817"/>
  </r>
  <r>
    <x v="79"/>
    <x v="818"/>
    <x v="760"/>
    <x v="701"/>
    <x v="818"/>
  </r>
  <r>
    <x v="79"/>
    <x v="819"/>
    <x v="761"/>
    <x v="701"/>
    <x v="819"/>
  </r>
  <r>
    <x v="79"/>
    <x v="820"/>
    <x v="762"/>
    <x v="702"/>
    <x v="820"/>
  </r>
  <r>
    <x v="79"/>
    <x v="821"/>
    <x v="763"/>
    <x v="703"/>
    <x v="821"/>
  </r>
  <r>
    <x v="79"/>
    <x v="822"/>
    <x v="764"/>
    <x v="694"/>
    <x v="822"/>
  </r>
  <r>
    <x v="79"/>
    <x v="823"/>
    <x v="765"/>
    <x v="692"/>
    <x v="823"/>
  </r>
  <r>
    <x v="79"/>
    <x v="824"/>
    <x v="766"/>
    <x v="704"/>
    <x v="824"/>
  </r>
  <r>
    <x v="79"/>
    <x v="825"/>
    <x v="767"/>
    <x v="705"/>
    <x v="825"/>
  </r>
  <r>
    <x v="79"/>
    <x v="826"/>
    <x v="768"/>
    <x v="697"/>
    <x v="826"/>
  </r>
  <r>
    <x v="79"/>
    <x v="827"/>
    <x v="769"/>
    <x v="706"/>
    <x v="827"/>
  </r>
  <r>
    <x v="79"/>
    <x v="828"/>
    <x v="770"/>
    <x v="697"/>
    <x v="828"/>
  </r>
  <r>
    <x v="79"/>
    <x v="829"/>
    <x v="771"/>
    <x v="707"/>
    <x v="829"/>
  </r>
  <r>
    <x v="79"/>
    <x v="830"/>
    <x v="772"/>
    <x v="708"/>
    <x v="830"/>
  </r>
  <r>
    <x v="79"/>
    <x v="831"/>
    <x v="773"/>
    <x v="709"/>
    <x v="831"/>
  </r>
  <r>
    <x v="79"/>
    <x v="832"/>
    <x v="752"/>
    <x v="694"/>
    <x v="832"/>
  </r>
  <r>
    <x v="79"/>
    <x v="833"/>
    <x v="774"/>
    <x v="710"/>
    <x v="833"/>
  </r>
  <r>
    <x v="79"/>
    <x v="834"/>
    <x v="755"/>
    <x v="695"/>
    <x v="834"/>
  </r>
  <r>
    <x v="79"/>
    <x v="835"/>
    <x v="775"/>
    <x v="711"/>
    <x v="835"/>
  </r>
  <r>
    <x v="79"/>
    <x v="836"/>
    <x v="776"/>
    <x v="712"/>
    <x v="836"/>
  </r>
  <r>
    <x v="79"/>
    <x v="837"/>
    <x v="777"/>
    <x v="703"/>
    <x v="837"/>
  </r>
  <r>
    <x v="79"/>
    <x v="838"/>
    <x v="778"/>
    <x v="713"/>
    <x v="838"/>
  </r>
  <r>
    <x v="79"/>
    <x v="839"/>
    <x v="779"/>
    <x v="714"/>
    <x v="839"/>
  </r>
  <r>
    <x v="79"/>
    <x v="840"/>
    <x v="780"/>
    <x v="695"/>
    <x v="840"/>
  </r>
  <r>
    <x v="79"/>
    <x v="841"/>
    <x v="781"/>
    <x v="714"/>
    <x v="841"/>
  </r>
  <r>
    <x v="79"/>
    <x v="842"/>
    <x v="782"/>
    <x v="715"/>
    <x v="842"/>
  </r>
  <r>
    <x v="79"/>
    <x v="843"/>
    <x v="783"/>
    <x v="716"/>
    <x v="843"/>
  </r>
  <r>
    <x v="79"/>
    <x v="844"/>
    <x v="784"/>
    <x v="692"/>
    <x v="844"/>
  </r>
  <r>
    <x v="79"/>
    <x v="845"/>
    <x v="785"/>
    <x v="717"/>
    <x v="845"/>
  </r>
  <r>
    <x v="79"/>
    <x v="846"/>
    <x v="786"/>
    <x v="718"/>
    <x v="846"/>
  </r>
  <r>
    <x v="79"/>
    <x v="847"/>
    <x v="787"/>
    <x v="719"/>
    <x v="847"/>
  </r>
  <r>
    <x v="79"/>
    <x v="848"/>
    <x v="763"/>
    <x v="720"/>
    <x v="848"/>
  </r>
  <r>
    <x v="79"/>
    <x v="849"/>
    <x v="788"/>
    <x v="721"/>
    <x v="849"/>
  </r>
  <r>
    <x v="79"/>
    <x v="850"/>
    <x v="789"/>
    <x v="722"/>
    <x v="850"/>
  </r>
  <r>
    <x v="79"/>
    <x v="851"/>
    <x v="790"/>
    <x v="723"/>
    <x v="851"/>
  </r>
  <r>
    <x v="79"/>
    <x v="852"/>
    <x v="791"/>
    <x v="724"/>
    <x v="852"/>
  </r>
  <r>
    <x v="79"/>
    <x v="853"/>
    <x v="792"/>
    <x v="725"/>
    <x v="853"/>
  </r>
  <r>
    <x v="79"/>
    <x v="854"/>
    <x v="793"/>
    <x v="726"/>
    <x v="854"/>
  </r>
  <r>
    <x v="79"/>
    <x v="855"/>
    <x v="794"/>
    <x v="694"/>
    <x v="855"/>
  </r>
  <r>
    <x v="79"/>
    <x v="856"/>
    <x v="750"/>
    <x v="702"/>
    <x v="856"/>
  </r>
  <r>
    <x v="79"/>
    <x v="857"/>
    <x v="795"/>
    <x v="727"/>
    <x v="857"/>
  </r>
  <r>
    <x v="79"/>
    <x v="858"/>
    <x v="796"/>
    <x v="728"/>
    <x v="858"/>
  </r>
  <r>
    <x v="79"/>
    <x v="859"/>
    <x v="797"/>
    <x v="729"/>
    <x v="859"/>
  </r>
  <r>
    <x v="79"/>
    <x v="860"/>
    <x v="798"/>
    <x v="697"/>
    <x v="860"/>
  </r>
  <r>
    <x v="79"/>
    <x v="861"/>
    <x v="799"/>
    <x v="724"/>
    <x v="861"/>
  </r>
  <r>
    <x v="79"/>
    <x v="862"/>
    <x v="796"/>
    <x v="730"/>
    <x v="862"/>
  </r>
  <r>
    <x v="79"/>
    <x v="863"/>
    <x v="800"/>
    <x v="731"/>
    <x v="863"/>
  </r>
  <r>
    <x v="79"/>
    <x v="864"/>
    <x v="801"/>
    <x v="732"/>
    <x v="864"/>
  </r>
  <r>
    <x v="79"/>
    <x v="865"/>
    <x v="802"/>
    <x v="733"/>
    <x v="865"/>
  </r>
  <r>
    <x v="79"/>
    <x v="866"/>
    <x v="803"/>
    <x v="733"/>
    <x v="866"/>
  </r>
  <r>
    <x v="79"/>
    <x v="867"/>
    <x v="804"/>
    <x v="714"/>
    <x v="867"/>
  </r>
  <r>
    <x v="79"/>
    <x v="868"/>
    <x v="805"/>
    <x v="700"/>
    <x v="868"/>
  </r>
  <r>
    <x v="79"/>
    <x v="869"/>
    <x v="806"/>
    <x v="734"/>
    <x v="869"/>
  </r>
  <r>
    <x v="79"/>
    <x v="870"/>
    <x v="795"/>
    <x v="730"/>
    <x v="870"/>
  </r>
  <r>
    <x v="79"/>
    <x v="871"/>
    <x v="807"/>
    <x v="735"/>
    <x v="871"/>
  </r>
  <r>
    <x v="79"/>
    <x v="872"/>
    <x v="808"/>
    <x v="736"/>
    <x v="872"/>
  </r>
  <r>
    <x v="79"/>
    <x v="873"/>
    <x v="809"/>
    <x v="737"/>
    <x v="873"/>
  </r>
  <r>
    <x v="79"/>
    <x v="874"/>
    <x v="810"/>
    <x v="737"/>
    <x v="874"/>
  </r>
  <r>
    <x v="79"/>
    <x v="875"/>
    <x v="811"/>
    <x v="738"/>
    <x v="875"/>
  </r>
  <r>
    <x v="79"/>
    <x v="876"/>
    <x v="812"/>
    <x v="739"/>
    <x v="876"/>
  </r>
  <r>
    <x v="79"/>
    <x v="877"/>
    <x v="813"/>
    <x v="740"/>
    <x v="877"/>
  </r>
  <r>
    <x v="79"/>
    <x v="878"/>
    <x v="811"/>
    <x v="741"/>
    <x v="878"/>
  </r>
  <r>
    <x v="79"/>
    <x v="879"/>
    <x v="814"/>
    <x v="742"/>
    <x v="879"/>
  </r>
  <r>
    <x v="79"/>
    <x v="880"/>
    <x v="815"/>
    <x v="743"/>
    <x v="880"/>
  </r>
  <r>
    <x v="79"/>
    <x v="881"/>
    <x v="816"/>
    <x v="744"/>
    <x v="881"/>
  </r>
  <r>
    <x v="79"/>
    <x v="882"/>
    <x v="817"/>
    <x v="745"/>
    <x v="882"/>
  </r>
  <r>
    <x v="79"/>
    <x v="883"/>
    <x v="818"/>
    <x v="746"/>
    <x v="883"/>
  </r>
  <r>
    <x v="79"/>
    <x v="884"/>
    <x v="819"/>
    <x v="741"/>
    <x v="884"/>
  </r>
  <r>
    <x v="79"/>
    <x v="885"/>
    <x v="820"/>
    <x v="747"/>
    <x v="885"/>
  </r>
  <r>
    <x v="79"/>
    <x v="886"/>
    <x v="821"/>
    <x v="748"/>
    <x v="886"/>
  </r>
  <r>
    <x v="79"/>
    <x v="887"/>
    <x v="822"/>
    <x v="749"/>
    <x v="887"/>
  </r>
  <r>
    <x v="79"/>
    <x v="888"/>
    <x v="823"/>
    <x v="750"/>
    <x v="888"/>
  </r>
  <r>
    <x v="79"/>
    <x v="889"/>
    <x v="824"/>
    <x v="751"/>
    <x v="889"/>
  </r>
  <r>
    <x v="79"/>
    <x v="890"/>
    <x v="825"/>
    <x v="752"/>
    <x v="890"/>
  </r>
  <r>
    <x v="79"/>
    <x v="891"/>
    <x v="826"/>
    <x v="753"/>
    <x v="891"/>
  </r>
  <r>
    <x v="79"/>
    <x v="892"/>
    <x v="827"/>
    <x v="742"/>
    <x v="892"/>
  </r>
  <r>
    <x v="79"/>
    <x v="893"/>
    <x v="828"/>
    <x v="754"/>
    <x v="893"/>
  </r>
  <r>
    <x v="79"/>
    <x v="894"/>
    <x v="829"/>
    <x v="755"/>
    <x v="894"/>
  </r>
  <r>
    <x v="79"/>
    <x v="895"/>
    <x v="830"/>
    <x v="756"/>
    <x v="895"/>
  </r>
  <r>
    <x v="79"/>
    <x v="896"/>
    <x v="831"/>
    <x v="757"/>
    <x v="896"/>
  </r>
  <r>
    <x v="79"/>
    <x v="897"/>
    <x v="832"/>
    <x v="758"/>
    <x v="897"/>
  </r>
  <r>
    <x v="79"/>
    <x v="898"/>
    <x v="833"/>
    <x v="758"/>
    <x v="898"/>
  </r>
  <r>
    <x v="79"/>
    <x v="899"/>
    <x v="834"/>
    <x v="759"/>
    <x v="899"/>
  </r>
  <r>
    <x v="79"/>
    <x v="900"/>
    <x v="835"/>
    <x v="760"/>
    <x v="900"/>
  </r>
  <r>
    <x v="79"/>
    <x v="901"/>
    <x v="836"/>
    <x v="761"/>
    <x v="901"/>
  </r>
  <r>
    <x v="79"/>
    <x v="902"/>
    <x v="837"/>
    <x v="746"/>
    <x v="902"/>
  </r>
  <r>
    <x v="79"/>
    <x v="903"/>
    <x v="838"/>
    <x v="755"/>
    <x v="903"/>
  </r>
  <r>
    <x v="79"/>
    <x v="904"/>
    <x v="839"/>
    <x v="762"/>
    <x v="904"/>
  </r>
  <r>
    <x v="79"/>
    <x v="905"/>
    <x v="840"/>
    <x v="763"/>
    <x v="905"/>
  </r>
  <r>
    <x v="79"/>
    <x v="906"/>
    <x v="841"/>
    <x v="764"/>
    <x v="906"/>
  </r>
  <r>
    <x v="79"/>
    <x v="907"/>
    <x v="842"/>
    <x v="765"/>
    <x v="907"/>
  </r>
  <r>
    <x v="79"/>
    <x v="908"/>
    <x v="843"/>
    <x v="764"/>
    <x v="908"/>
  </r>
  <r>
    <x v="79"/>
    <x v="909"/>
    <x v="832"/>
    <x v="758"/>
    <x v="909"/>
  </r>
  <r>
    <x v="79"/>
    <x v="910"/>
    <x v="819"/>
    <x v="741"/>
    <x v="910"/>
  </r>
  <r>
    <x v="79"/>
    <x v="911"/>
    <x v="844"/>
    <x v="766"/>
    <x v="911"/>
  </r>
  <r>
    <x v="79"/>
    <x v="912"/>
    <x v="845"/>
    <x v="761"/>
    <x v="912"/>
  </r>
  <r>
    <x v="79"/>
    <x v="913"/>
    <x v="846"/>
    <x v="767"/>
    <x v="913"/>
  </r>
  <r>
    <x v="79"/>
    <x v="914"/>
    <x v="847"/>
    <x v="768"/>
    <x v="914"/>
  </r>
  <r>
    <x v="79"/>
    <x v="915"/>
    <x v="831"/>
    <x v="757"/>
    <x v="915"/>
  </r>
  <r>
    <x v="79"/>
    <x v="916"/>
    <x v="848"/>
    <x v="764"/>
    <x v="916"/>
  </r>
  <r>
    <x v="79"/>
    <x v="917"/>
    <x v="849"/>
    <x v="769"/>
    <x v="917"/>
  </r>
  <r>
    <x v="79"/>
    <x v="918"/>
    <x v="850"/>
    <x v="770"/>
    <x v="918"/>
  </r>
  <r>
    <x v="79"/>
    <x v="919"/>
    <x v="851"/>
    <x v="737"/>
    <x v="919"/>
  </r>
  <r>
    <x v="79"/>
    <x v="920"/>
    <x v="852"/>
    <x v="771"/>
    <x v="920"/>
  </r>
  <r>
    <x v="79"/>
    <x v="921"/>
    <x v="853"/>
    <x v="772"/>
    <x v="921"/>
  </r>
  <r>
    <x v="79"/>
    <x v="922"/>
    <x v="854"/>
    <x v="770"/>
    <x v="922"/>
  </r>
  <r>
    <x v="79"/>
    <x v="923"/>
    <x v="855"/>
    <x v="771"/>
    <x v="923"/>
  </r>
  <r>
    <x v="79"/>
    <x v="924"/>
    <x v="856"/>
    <x v="773"/>
    <x v="924"/>
  </r>
  <r>
    <x v="79"/>
    <x v="925"/>
    <x v="857"/>
    <x v="774"/>
    <x v="925"/>
  </r>
  <r>
    <x v="79"/>
    <x v="926"/>
    <x v="858"/>
    <x v="775"/>
    <x v="926"/>
  </r>
  <r>
    <x v="79"/>
    <x v="927"/>
    <x v="859"/>
    <x v="776"/>
    <x v="927"/>
  </r>
  <r>
    <x v="79"/>
    <x v="928"/>
    <x v="860"/>
    <x v="777"/>
    <x v="928"/>
  </r>
  <r>
    <x v="79"/>
    <x v="929"/>
    <x v="861"/>
    <x v="778"/>
    <x v="929"/>
  </r>
  <r>
    <x v="79"/>
    <x v="930"/>
    <x v="862"/>
    <x v="779"/>
    <x v="930"/>
  </r>
  <r>
    <x v="79"/>
    <x v="931"/>
    <x v="863"/>
    <x v="780"/>
    <x v="931"/>
  </r>
  <r>
    <x v="79"/>
    <x v="932"/>
    <x v="864"/>
    <x v="781"/>
    <x v="932"/>
  </r>
  <r>
    <x v="79"/>
    <x v="933"/>
    <x v="865"/>
    <x v="782"/>
    <x v="933"/>
  </r>
  <r>
    <x v="79"/>
    <x v="934"/>
    <x v="866"/>
    <x v="783"/>
    <x v="934"/>
  </r>
  <r>
    <x v="79"/>
    <x v="935"/>
    <x v="867"/>
    <x v="751"/>
    <x v="935"/>
  </r>
  <r>
    <x v="79"/>
    <x v="936"/>
    <x v="868"/>
    <x v="784"/>
    <x v="936"/>
  </r>
  <r>
    <x v="79"/>
    <x v="937"/>
    <x v="869"/>
    <x v="785"/>
    <x v="937"/>
  </r>
  <r>
    <x v="79"/>
    <x v="938"/>
    <x v="870"/>
    <x v="786"/>
    <x v="938"/>
  </r>
  <r>
    <x v="79"/>
    <x v="939"/>
    <x v="871"/>
    <x v="787"/>
    <x v="939"/>
  </r>
  <r>
    <x v="79"/>
    <x v="940"/>
    <x v="872"/>
    <x v="782"/>
    <x v="940"/>
  </r>
  <r>
    <x v="79"/>
    <x v="941"/>
    <x v="826"/>
    <x v="788"/>
    <x v="941"/>
  </r>
  <r>
    <x v="79"/>
    <x v="942"/>
    <x v="873"/>
    <x v="789"/>
    <x v="942"/>
  </r>
  <r>
    <x v="79"/>
    <x v="943"/>
    <x v="873"/>
    <x v="790"/>
    <x v="943"/>
  </r>
  <r>
    <x v="79"/>
    <x v="944"/>
    <x v="874"/>
    <x v="791"/>
    <x v="944"/>
  </r>
  <r>
    <x v="79"/>
    <x v="945"/>
    <x v="875"/>
    <x v="792"/>
    <x v="945"/>
  </r>
  <r>
    <x v="79"/>
    <x v="946"/>
    <x v="876"/>
    <x v="785"/>
    <x v="946"/>
  </r>
  <r>
    <x v="79"/>
    <x v="947"/>
    <x v="872"/>
    <x v="782"/>
    <x v="947"/>
  </r>
  <r>
    <x v="79"/>
    <x v="948"/>
    <x v="877"/>
    <x v="793"/>
    <x v="948"/>
  </r>
  <r>
    <x v="79"/>
    <x v="949"/>
    <x v="878"/>
    <x v="794"/>
    <x v="949"/>
  </r>
  <r>
    <x v="79"/>
    <x v="950"/>
    <x v="879"/>
    <x v="795"/>
    <x v="950"/>
  </r>
  <r>
    <x v="79"/>
    <x v="951"/>
    <x v="749"/>
    <x v="796"/>
    <x v="951"/>
  </r>
  <r>
    <x v="79"/>
    <x v="952"/>
    <x v="880"/>
    <x v="797"/>
    <x v="952"/>
  </r>
  <r>
    <x v="79"/>
    <x v="953"/>
    <x v="881"/>
    <x v="798"/>
    <x v="953"/>
  </r>
  <r>
    <x v="79"/>
    <x v="954"/>
    <x v="882"/>
    <x v="799"/>
    <x v="954"/>
  </r>
  <r>
    <x v="79"/>
    <x v="955"/>
    <x v="883"/>
    <x v="800"/>
    <x v="955"/>
  </r>
  <r>
    <x v="79"/>
    <x v="956"/>
    <x v="884"/>
    <x v="801"/>
    <x v="956"/>
  </r>
  <r>
    <x v="79"/>
    <x v="957"/>
    <x v="885"/>
    <x v="802"/>
    <x v="957"/>
  </r>
  <r>
    <x v="79"/>
    <x v="958"/>
    <x v="886"/>
    <x v="803"/>
    <x v="958"/>
  </r>
  <r>
    <x v="79"/>
    <x v="959"/>
    <x v="886"/>
    <x v="803"/>
    <x v="959"/>
  </r>
  <r>
    <x v="79"/>
    <x v="960"/>
    <x v="886"/>
    <x v="803"/>
    <x v="960"/>
  </r>
  <r>
    <x v="79"/>
    <x v="961"/>
    <x v="886"/>
    <x v="803"/>
    <x v="961"/>
  </r>
  <r>
    <x v="79"/>
    <x v="962"/>
    <x v="886"/>
    <x v="803"/>
    <x v="962"/>
  </r>
  <r>
    <x v="79"/>
    <x v="963"/>
    <x v="886"/>
    <x v="803"/>
    <x v="963"/>
  </r>
  <r>
    <x v="79"/>
    <x v="964"/>
    <x v="887"/>
    <x v="804"/>
    <x v="964"/>
  </r>
  <r>
    <x v="79"/>
    <x v="965"/>
    <x v="888"/>
    <x v="805"/>
    <x v="965"/>
  </r>
  <r>
    <x v="79"/>
    <x v="966"/>
    <x v="889"/>
    <x v="806"/>
    <x v="966"/>
  </r>
  <r>
    <x v="79"/>
    <x v="967"/>
    <x v="890"/>
    <x v="807"/>
    <x v="967"/>
  </r>
  <r>
    <x v="79"/>
    <x v="968"/>
    <x v="891"/>
    <x v="808"/>
    <x v="968"/>
  </r>
  <r>
    <x v="79"/>
    <x v="969"/>
    <x v="892"/>
    <x v="808"/>
    <x v="969"/>
  </r>
  <r>
    <x v="79"/>
    <x v="970"/>
    <x v="892"/>
    <x v="809"/>
    <x v="970"/>
  </r>
  <r>
    <x v="79"/>
    <x v="971"/>
    <x v="893"/>
    <x v="810"/>
    <x v="971"/>
  </r>
  <r>
    <x v="79"/>
    <x v="972"/>
    <x v="894"/>
    <x v="811"/>
    <x v="972"/>
  </r>
  <r>
    <x v="79"/>
    <x v="973"/>
    <x v="895"/>
    <x v="812"/>
    <x v="973"/>
  </r>
  <r>
    <x v="79"/>
    <x v="974"/>
    <x v="896"/>
    <x v="807"/>
    <x v="974"/>
  </r>
  <r>
    <x v="79"/>
    <x v="975"/>
    <x v="897"/>
    <x v="807"/>
    <x v="975"/>
  </r>
  <r>
    <x v="79"/>
    <x v="976"/>
    <x v="898"/>
    <x v="813"/>
    <x v="976"/>
  </r>
  <r>
    <x v="79"/>
    <x v="977"/>
    <x v="899"/>
    <x v="814"/>
    <x v="977"/>
  </r>
  <r>
    <x v="79"/>
    <x v="978"/>
    <x v="899"/>
    <x v="813"/>
    <x v="978"/>
  </r>
  <r>
    <x v="79"/>
    <x v="979"/>
    <x v="900"/>
    <x v="815"/>
    <x v="979"/>
  </r>
  <r>
    <x v="79"/>
    <x v="980"/>
    <x v="901"/>
    <x v="816"/>
    <x v="980"/>
  </r>
  <r>
    <x v="79"/>
    <x v="981"/>
    <x v="902"/>
    <x v="816"/>
    <x v="981"/>
  </r>
  <r>
    <x v="79"/>
    <x v="982"/>
    <x v="903"/>
    <x v="817"/>
    <x v="982"/>
  </r>
  <r>
    <x v="79"/>
    <x v="983"/>
    <x v="904"/>
    <x v="817"/>
    <x v="983"/>
  </r>
  <r>
    <x v="79"/>
    <x v="984"/>
    <x v="905"/>
    <x v="816"/>
    <x v="984"/>
  </r>
  <r>
    <x v="79"/>
    <x v="985"/>
    <x v="906"/>
    <x v="818"/>
    <x v="985"/>
  </r>
  <r>
    <x v="79"/>
    <x v="986"/>
    <x v="907"/>
    <x v="819"/>
    <x v="986"/>
  </r>
  <r>
    <x v="79"/>
    <x v="987"/>
    <x v="908"/>
    <x v="820"/>
    <x v="987"/>
  </r>
  <r>
    <x v="79"/>
    <x v="988"/>
    <x v="903"/>
    <x v="821"/>
    <x v="988"/>
  </r>
  <r>
    <x v="79"/>
    <x v="989"/>
    <x v="909"/>
    <x v="822"/>
    <x v="989"/>
  </r>
  <r>
    <x v="79"/>
    <x v="990"/>
    <x v="910"/>
    <x v="823"/>
    <x v="990"/>
  </r>
  <r>
    <x v="79"/>
    <x v="991"/>
    <x v="911"/>
    <x v="824"/>
    <x v="991"/>
  </r>
  <r>
    <x v="79"/>
    <x v="992"/>
    <x v="912"/>
    <x v="825"/>
    <x v="992"/>
  </r>
  <r>
    <x v="79"/>
    <x v="993"/>
    <x v="913"/>
    <x v="806"/>
    <x v="993"/>
  </r>
  <r>
    <x v="79"/>
    <x v="994"/>
    <x v="914"/>
    <x v="826"/>
    <x v="994"/>
  </r>
  <r>
    <x v="79"/>
    <x v="995"/>
    <x v="915"/>
    <x v="819"/>
    <x v="995"/>
  </r>
  <r>
    <x v="79"/>
    <x v="996"/>
    <x v="916"/>
    <x v="827"/>
    <x v="996"/>
  </r>
  <r>
    <x v="79"/>
    <x v="997"/>
    <x v="917"/>
    <x v="828"/>
    <x v="997"/>
  </r>
  <r>
    <x v="79"/>
    <x v="998"/>
    <x v="918"/>
    <x v="829"/>
    <x v="998"/>
  </r>
  <r>
    <x v="79"/>
    <x v="999"/>
    <x v="919"/>
    <x v="830"/>
    <x v="999"/>
  </r>
  <r>
    <x v="79"/>
    <x v="1000"/>
    <x v="920"/>
    <x v="831"/>
    <x v="1000"/>
  </r>
  <r>
    <x v="79"/>
    <x v="1001"/>
    <x v="921"/>
    <x v="832"/>
    <x v="1001"/>
  </r>
  <r>
    <x v="79"/>
    <x v="1002"/>
    <x v="922"/>
    <x v="833"/>
    <x v="1002"/>
  </r>
  <r>
    <x v="79"/>
    <x v="1003"/>
    <x v="923"/>
    <x v="834"/>
    <x v="1003"/>
  </r>
  <r>
    <x v="79"/>
    <x v="1004"/>
    <x v="924"/>
    <x v="835"/>
    <x v="1004"/>
  </r>
  <r>
    <x v="79"/>
    <x v="1005"/>
    <x v="925"/>
    <x v="836"/>
    <x v="1005"/>
  </r>
  <r>
    <x v="79"/>
    <x v="1006"/>
    <x v="926"/>
    <x v="837"/>
    <x v="1006"/>
  </r>
  <r>
    <x v="79"/>
    <x v="1007"/>
    <x v="927"/>
    <x v="833"/>
    <x v="1007"/>
  </r>
  <r>
    <x v="79"/>
    <x v="1008"/>
    <x v="928"/>
    <x v="835"/>
    <x v="1008"/>
  </r>
  <r>
    <x v="79"/>
    <x v="1009"/>
    <x v="929"/>
    <x v="838"/>
    <x v="1009"/>
  </r>
  <r>
    <x v="79"/>
    <x v="1010"/>
    <x v="930"/>
    <x v="839"/>
    <x v="1010"/>
  </r>
  <r>
    <x v="79"/>
    <x v="1011"/>
    <x v="931"/>
    <x v="840"/>
    <x v="1011"/>
  </r>
  <r>
    <x v="79"/>
    <x v="1012"/>
    <x v="927"/>
    <x v="835"/>
    <x v="1012"/>
  </r>
  <r>
    <x v="79"/>
    <x v="1013"/>
    <x v="932"/>
    <x v="841"/>
    <x v="1013"/>
  </r>
  <r>
    <x v="79"/>
    <x v="1014"/>
    <x v="933"/>
    <x v="842"/>
    <x v="1014"/>
  </r>
  <r>
    <x v="79"/>
    <x v="1015"/>
    <x v="934"/>
    <x v="843"/>
    <x v="1015"/>
  </r>
  <r>
    <x v="79"/>
    <x v="1016"/>
    <x v="935"/>
    <x v="844"/>
    <x v="1016"/>
  </r>
  <r>
    <x v="79"/>
    <x v="1017"/>
    <x v="936"/>
    <x v="845"/>
    <x v="1017"/>
  </r>
  <r>
    <x v="79"/>
    <x v="1018"/>
    <x v="929"/>
    <x v="838"/>
    <x v="1018"/>
  </r>
  <r>
    <x v="79"/>
    <x v="1019"/>
    <x v="937"/>
    <x v="846"/>
    <x v="1019"/>
  </r>
  <r>
    <x v="79"/>
    <x v="1020"/>
    <x v="938"/>
    <x v="847"/>
    <x v="1020"/>
  </r>
  <r>
    <x v="79"/>
    <x v="1021"/>
    <x v="939"/>
    <x v="848"/>
    <x v="1021"/>
  </r>
  <r>
    <x v="79"/>
    <x v="1022"/>
    <x v="940"/>
    <x v="843"/>
    <x v="1022"/>
  </r>
  <r>
    <x v="79"/>
    <x v="1023"/>
    <x v="923"/>
    <x v="835"/>
    <x v="1023"/>
  </r>
  <r>
    <x v="79"/>
    <x v="1024"/>
    <x v="941"/>
    <x v="849"/>
    <x v="1024"/>
  </r>
  <r>
    <x v="79"/>
    <x v="1025"/>
    <x v="942"/>
    <x v="850"/>
    <x v="1025"/>
  </r>
  <r>
    <x v="79"/>
    <x v="1026"/>
    <x v="938"/>
    <x v="847"/>
    <x v="1026"/>
  </r>
  <r>
    <x v="79"/>
    <x v="1027"/>
    <x v="943"/>
    <x v="835"/>
    <x v="1027"/>
  </r>
  <r>
    <x v="79"/>
    <x v="1028"/>
    <x v="944"/>
    <x v="851"/>
    <x v="1028"/>
  </r>
  <r>
    <x v="79"/>
    <x v="1029"/>
    <x v="945"/>
    <x v="852"/>
    <x v="1029"/>
  </r>
  <r>
    <x v="79"/>
    <x v="1030"/>
    <x v="940"/>
    <x v="843"/>
    <x v="1030"/>
  </r>
  <r>
    <x v="79"/>
    <x v="1031"/>
    <x v="946"/>
    <x v="853"/>
    <x v="1031"/>
  </r>
  <r>
    <x v="79"/>
    <x v="1032"/>
    <x v="947"/>
    <x v="854"/>
    <x v="1032"/>
  </r>
  <r>
    <x v="79"/>
    <x v="1033"/>
    <x v="948"/>
    <x v="853"/>
    <x v="1033"/>
  </r>
  <r>
    <x v="79"/>
    <x v="1034"/>
    <x v="949"/>
    <x v="855"/>
    <x v="1034"/>
  </r>
  <r>
    <x v="79"/>
    <x v="1035"/>
    <x v="950"/>
    <x v="841"/>
    <x v="1035"/>
  </r>
  <r>
    <x v="79"/>
    <x v="1036"/>
    <x v="951"/>
    <x v="856"/>
    <x v="1036"/>
  </r>
  <r>
    <x v="79"/>
    <x v="1037"/>
    <x v="952"/>
    <x v="835"/>
    <x v="1037"/>
  </r>
  <r>
    <x v="79"/>
    <x v="1038"/>
    <x v="953"/>
    <x v="846"/>
    <x v="1038"/>
  </r>
  <r>
    <x v="79"/>
    <x v="1039"/>
    <x v="954"/>
    <x v="854"/>
    <x v="1039"/>
  </r>
  <r>
    <x v="79"/>
    <x v="1040"/>
    <x v="955"/>
    <x v="834"/>
    <x v="1040"/>
  </r>
  <r>
    <x v="79"/>
    <x v="1041"/>
    <x v="956"/>
    <x v="806"/>
    <x v="1041"/>
  </r>
  <r>
    <x v="79"/>
    <x v="1042"/>
    <x v="957"/>
    <x v="857"/>
    <x v="1042"/>
  </r>
  <r>
    <x v="79"/>
    <x v="1043"/>
    <x v="872"/>
    <x v="858"/>
    <x v="1043"/>
  </r>
  <r>
    <x v="79"/>
    <x v="1044"/>
    <x v="958"/>
    <x v="859"/>
    <x v="1044"/>
  </r>
  <r>
    <x v="79"/>
    <x v="1045"/>
    <x v="959"/>
    <x v="860"/>
    <x v="1045"/>
  </r>
  <r>
    <x v="79"/>
    <x v="1046"/>
    <x v="960"/>
    <x v="861"/>
    <x v="1046"/>
  </r>
  <r>
    <x v="79"/>
    <x v="1047"/>
    <x v="961"/>
    <x v="861"/>
    <x v="1047"/>
  </r>
  <r>
    <x v="79"/>
    <x v="1048"/>
    <x v="962"/>
    <x v="862"/>
    <x v="1048"/>
  </r>
  <r>
    <x v="79"/>
    <x v="1049"/>
    <x v="963"/>
    <x v="863"/>
    <x v="1049"/>
  </r>
  <r>
    <x v="79"/>
    <x v="1050"/>
    <x v="964"/>
    <x v="864"/>
    <x v="1050"/>
  </r>
  <r>
    <x v="79"/>
    <x v="1051"/>
    <x v="965"/>
    <x v="865"/>
    <x v="1051"/>
  </r>
  <r>
    <x v="79"/>
    <x v="1052"/>
    <x v="966"/>
    <x v="866"/>
    <x v="1052"/>
  </r>
  <r>
    <x v="79"/>
    <x v="1053"/>
    <x v="967"/>
    <x v="867"/>
    <x v="1053"/>
  </r>
  <r>
    <x v="79"/>
    <x v="1054"/>
    <x v="968"/>
    <x v="868"/>
    <x v="1054"/>
  </r>
  <r>
    <x v="79"/>
    <x v="1055"/>
    <x v="969"/>
    <x v="869"/>
    <x v="1055"/>
  </r>
  <r>
    <x v="79"/>
    <x v="1056"/>
    <x v="970"/>
    <x v="870"/>
    <x v="1056"/>
  </r>
  <r>
    <x v="79"/>
    <x v="1057"/>
    <x v="971"/>
    <x v="871"/>
    <x v="1057"/>
  </r>
  <r>
    <x v="79"/>
    <x v="1058"/>
    <x v="972"/>
    <x v="864"/>
    <x v="1058"/>
  </r>
  <r>
    <x v="79"/>
    <x v="1059"/>
    <x v="973"/>
    <x v="860"/>
    <x v="1059"/>
  </r>
  <r>
    <x v="79"/>
    <x v="1060"/>
    <x v="974"/>
    <x v="864"/>
    <x v="1060"/>
  </r>
  <r>
    <x v="79"/>
    <x v="1061"/>
    <x v="975"/>
    <x v="872"/>
    <x v="1061"/>
  </r>
  <r>
    <x v="79"/>
    <x v="1062"/>
    <x v="976"/>
    <x v="872"/>
    <x v="1062"/>
  </r>
  <r>
    <x v="79"/>
    <x v="1063"/>
    <x v="977"/>
    <x v="873"/>
    <x v="1063"/>
  </r>
  <r>
    <x v="79"/>
    <x v="1064"/>
    <x v="978"/>
    <x v="874"/>
    <x v="1064"/>
  </r>
  <r>
    <x v="79"/>
    <x v="1065"/>
    <x v="928"/>
    <x v="835"/>
    <x v="1065"/>
  </r>
  <r>
    <x v="79"/>
    <x v="1066"/>
    <x v="979"/>
    <x v="875"/>
    <x v="1066"/>
  </r>
  <r>
    <x v="79"/>
    <x v="1067"/>
    <x v="980"/>
    <x v="876"/>
    <x v="1067"/>
  </r>
  <r>
    <x v="79"/>
    <x v="1068"/>
    <x v="981"/>
    <x v="877"/>
    <x v="1068"/>
  </r>
  <r>
    <x v="79"/>
    <x v="1069"/>
    <x v="982"/>
    <x v="878"/>
    <x v="1069"/>
  </r>
  <r>
    <x v="79"/>
    <x v="1070"/>
    <x v="983"/>
    <x v="879"/>
    <x v="1070"/>
  </r>
  <r>
    <x v="79"/>
    <x v="1071"/>
    <x v="984"/>
    <x v="880"/>
    <x v="1071"/>
  </r>
  <r>
    <x v="79"/>
    <x v="1072"/>
    <x v="982"/>
    <x v="881"/>
    <x v="1072"/>
  </r>
  <r>
    <x v="79"/>
    <x v="1073"/>
    <x v="985"/>
    <x v="882"/>
    <x v="1073"/>
  </r>
  <r>
    <x v="79"/>
    <x v="1074"/>
    <x v="986"/>
    <x v="883"/>
    <x v="1074"/>
  </r>
  <r>
    <x v="79"/>
    <x v="1075"/>
    <x v="987"/>
    <x v="884"/>
    <x v="1075"/>
  </r>
  <r>
    <x v="79"/>
    <x v="1076"/>
    <x v="988"/>
    <x v="885"/>
    <x v="1076"/>
  </r>
  <r>
    <x v="79"/>
    <x v="1077"/>
    <x v="989"/>
    <x v="886"/>
    <x v="1077"/>
  </r>
  <r>
    <x v="79"/>
    <x v="1078"/>
    <x v="990"/>
    <x v="887"/>
    <x v="1078"/>
  </r>
  <r>
    <x v="79"/>
    <x v="1079"/>
    <x v="991"/>
    <x v="887"/>
    <x v="1079"/>
  </r>
  <r>
    <x v="79"/>
    <x v="1080"/>
    <x v="992"/>
    <x v="888"/>
    <x v="1080"/>
  </r>
  <r>
    <x v="79"/>
    <x v="1081"/>
    <x v="993"/>
    <x v="888"/>
    <x v="1081"/>
  </r>
  <r>
    <x v="79"/>
    <x v="1082"/>
    <x v="994"/>
    <x v="889"/>
    <x v="1082"/>
  </r>
  <r>
    <x v="79"/>
    <x v="1083"/>
    <x v="995"/>
    <x v="59"/>
    <x v="1083"/>
  </r>
  <r>
    <x v="79"/>
    <x v="1084"/>
    <x v="985"/>
    <x v="882"/>
    <x v="1084"/>
  </r>
  <r>
    <x v="79"/>
    <x v="1085"/>
    <x v="996"/>
    <x v="890"/>
    <x v="1085"/>
  </r>
  <r>
    <x v="79"/>
    <x v="1086"/>
    <x v="997"/>
    <x v="891"/>
    <x v="1086"/>
  </r>
  <r>
    <x v="79"/>
    <x v="1087"/>
    <x v="998"/>
    <x v="892"/>
    <x v="1087"/>
  </r>
  <r>
    <x v="79"/>
    <x v="1088"/>
    <x v="999"/>
    <x v="893"/>
    <x v="1088"/>
  </r>
  <r>
    <x v="79"/>
    <x v="1089"/>
    <x v="1000"/>
    <x v="894"/>
    <x v="1089"/>
  </r>
  <r>
    <x v="79"/>
    <x v="1090"/>
    <x v="1001"/>
    <x v="895"/>
    <x v="1090"/>
  </r>
  <r>
    <x v="79"/>
    <x v="1091"/>
    <x v="1002"/>
    <x v="896"/>
    <x v="1091"/>
  </r>
  <r>
    <x v="79"/>
    <x v="1092"/>
    <x v="1001"/>
    <x v="895"/>
    <x v="1092"/>
  </r>
  <r>
    <x v="79"/>
    <x v="1093"/>
    <x v="1000"/>
    <x v="896"/>
    <x v="1093"/>
  </r>
  <r>
    <x v="79"/>
    <x v="1094"/>
    <x v="1003"/>
    <x v="897"/>
    <x v="1094"/>
  </r>
  <r>
    <x v="79"/>
    <x v="1095"/>
    <x v="1004"/>
    <x v="898"/>
    <x v="1095"/>
  </r>
  <r>
    <x v="79"/>
    <x v="1096"/>
    <x v="1005"/>
    <x v="899"/>
    <x v="1096"/>
  </r>
  <r>
    <x v="79"/>
    <x v="1097"/>
    <x v="1006"/>
    <x v="892"/>
    <x v="1097"/>
  </r>
  <r>
    <x v="79"/>
    <x v="1098"/>
    <x v="1007"/>
    <x v="900"/>
    <x v="1098"/>
  </r>
  <r>
    <x v="79"/>
    <x v="1099"/>
    <x v="1008"/>
    <x v="901"/>
    <x v="1099"/>
  </r>
  <r>
    <x v="79"/>
    <x v="1100"/>
    <x v="1009"/>
    <x v="902"/>
    <x v="1100"/>
  </r>
  <r>
    <x v="79"/>
    <x v="1101"/>
    <x v="1010"/>
    <x v="903"/>
    <x v="1101"/>
  </r>
  <r>
    <x v="79"/>
    <x v="1102"/>
    <x v="1011"/>
    <x v="904"/>
    <x v="1102"/>
  </r>
  <r>
    <x v="79"/>
    <x v="1103"/>
    <x v="1012"/>
    <x v="905"/>
    <x v="1103"/>
  </r>
  <r>
    <x v="79"/>
    <x v="1104"/>
    <x v="1013"/>
    <x v="906"/>
    <x v="1104"/>
  </r>
  <r>
    <x v="79"/>
    <x v="1105"/>
    <x v="1014"/>
    <x v="907"/>
    <x v="1105"/>
  </r>
  <r>
    <x v="79"/>
    <x v="1106"/>
    <x v="891"/>
    <x v="807"/>
    <x v="1106"/>
  </r>
  <r>
    <x v="79"/>
    <x v="1107"/>
    <x v="1015"/>
    <x v="908"/>
    <x v="1107"/>
  </r>
  <r>
    <x v="79"/>
    <x v="1108"/>
    <x v="1016"/>
    <x v="909"/>
    <x v="1108"/>
  </r>
  <r>
    <x v="79"/>
    <x v="1109"/>
    <x v="1017"/>
    <x v="910"/>
    <x v="1109"/>
  </r>
  <r>
    <x v="79"/>
    <x v="1110"/>
    <x v="1017"/>
    <x v="910"/>
    <x v="1110"/>
  </r>
  <r>
    <x v="79"/>
    <x v="1111"/>
    <x v="1018"/>
    <x v="911"/>
    <x v="1111"/>
  </r>
  <r>
    <x v="79"/>
    <x v="1112"/>
    <x v="1019"/>
    <x v="912"/>
    <x v="1112"/>
  </r>
  <r>
    <x v="79"/>
    <x v="1113"/>
    <x v="1020"/>
    <x v="913"/>
    <x v="1113"/>
  </r>
  <r>
    <x v="79"/>
    <x v="1114"/>
    <x v="1017"/>
    <x v="914"/>
    <x v="1114"/>
  </r>
  <r>
    <x v="79"/>
    <x v="1115"/>
    <x v="1021"/>
    <x v="915"/>
    <x v="1115"/>
  </r>
  <r>
    <x v="79"/>
    <x v="1116"/>
    <x v="1022"/>
    <x v="916"/>
    <x v="1116"/>
  </r>
  <r>
    <x v="79"/>
    <x v="1117"/>
    <x v="848"/>
    <x v="761"/>
    <x v="1117"/>
  </r>
  <r>
    <x v="79"/>
    <x v="1118"/>
    <x v="1023"/>
    <x v="917"/>
    <x v="1118"/>
  </r>
  <r>
    <x v="79"/>
    <x v="1119"/>
    <x v="898"/>
    <x v="918"/>
    <x v="1119"/>
  </r>
  <r>
    <x v="79"/>
    <x v="1120"/>
    <x v="1024"/>
    <x v="919"/>
    <x v="1120"/>
  </r>
  <r>
    <x v="79"/>
    <x v="1121"/>
    <x v="1025"/>
    <x v="920"/>
    <x v="1121"/>
  </r>
  <r>
    <x v="79"/>
    <x v="1122"/>
    <x v="1026"/>
    <x v="921"/>
    <x v="1122"/>
  </r>
  <r>
    <x v="79"/>
    <x v="1123"/>
    <x v="1027"/>
    <x v="922"/>
    <x v="1123"/>
  </r>
  <r>
    <x v="79"/>
    <x v="1124"/>
    <x v="1028"/>
    <x v="923"/>
    <x v="1124"/>
  </r>
  <r>
    <x v="79"/>
    <x v="1125"/>
    <x v="1029"/>
    <x v="924"/>
    <x v="1125"/>
  </r>
  <r>
    <x v="79"/>
    <x v="1126"/>
    <x v="1030"/>
    <x v="925"/>
    <x v="1126"/>
  </r>
  <r>
    <x v="79"/>
    <x v="1127"/>
    <x v="1031"/>
    <x v="926"/>
    <x v="1127"/>
  </r>
  <r>
    <x v="79"/>
    <x v="1128"/>
    <x v="1032"/>
    <x v="927"/>
    <x v="1128"/>
  </r>
  <r>
    <x v="79"/>
    <x v="1129"/>
    <x v="1033"/>
    <x v="928"/>
    <x v="1129"/>
  </r>
  <r>
    <x v="79"/>
    <x v="1130"/>
    <x v="1034"/>
    <x v="929"/>
    <x v="1130"/>
  </r>
  <r>
    <x v="79"/>
    <x v="1131"/>
    <x v="1035"/>
    <x v="930"/>
    <x v="1131"/>
  </r>
  <r>
    <x v="79"/>
    <x v="1132"/>
    <x v="1036"/>
    <x v="931"/>
    <x v="1132"/>
  </r>
  <r>
    <x v="79"/>
    <x v="1133"/>
    <x v="1037"/>
    <x v="932"/>
    <x v="1133"/>
  </r>
  <r>
    <x v="79"/>
    <x v="1134"/>
    <x v="1038"/>
    <x v="933"/>
    <x v="1134"/>
  </r>
  <r>
    <x v="79"/>
    <x v="1135"/>
    <x v="1039"/>
    <x v="934"/>
    <x v="1135"/>
  </r>
  <r>
    <x v="79"/>
    <x v="1136"/>
    <x v="1040"/>
    <x v="935"/>
    <x v="1136"/>
  </r>
  <r>
    <x v="79"/>
    <x v="1137"/>
    <x v="1041"/>
    <x v="833"/>
    <x v="1137"/>
  </r>
  <r>
    <x v="79"/>
    <x v="1138"/>
    <x v="1042"/>
    <x v="838"/>
    <x v="1138"/>
  </r>
  <r>
    <x v="79"/>
    <x v="1139"/>
    <x v="1043"/>
    <x v="936"/>
    <x v="1139"/>
  </r>
  <r>
    <x v="79"/>
    <x v="1140"/>
    <x v="1042"/>
    <x v="838"/>
    <x v="1140"/>
  </r>
  <r>
    <x v="79"/>
    <x v="1141"/>
    <x v="1044"/>
    <x v="937"/>
    <x v="1141"/>
  </r>
  <r>
    <x v="79"/>
    <x v="1142"/>
    <x v="1045"/>
    <x v="938"/>
    <x v="1142"/>
  </r>
  <r>
    <x v="79"/>
    <x v="1143"/>
    <x v="1046"/>
    <x v="939"/>
    <x v="1143"/>
  </r>
  <r>
    <x v="79"/>
    <x v="1144"/>
    <x v="1047"/>
    <x v="940"/>
    <x v="1144"/>
  </r>
  <r>
    <x v="79"/>
    <x v="1145"/>
    <x v="1048"/>
    <x v="941"/>
    <x v="1145"/>
  </r>
  <r>
    <x v="79"/>
    <x v="1146"/>
    <x v="1049"/>
    <x v="942"/>
    <x v="1146"/>
  </r>
  <r>
    <x v="79"/>
    <x v="1147"/>
    <x v="1050"/>
    <x v="943"/>
    <x v="1147"/>
  </r>
  <r>
    <x v="79"/>
    <x v="1148"/>
    <x v="1017"/>
    <x v="944"/>
    <x v="1148"/>
  </r>
  <r>
    <x v="79"/>
    <x v="1149"/>
    <x v="1017"/>
    <x v="915"/>
    <x v="1149"/>
  </r>
  <r>
    <x v="79"/>
    <x v="1150"/>
    <x v="1051"/>
    <x v="914"/>
    <x v="1150"/>
  </r>
  <r>
    <x v="79"/>
    <x v="1151"/>
    <x v="1052"/>
    <x v="945"/>
    <x v="1151"/>
  </r>
  <r>
    <x v="79"/>
    <x v="1152"/>
    <x v="1053"/>
    <x v="946"/>
    <x v="1152"/>
  </r>
  <r>
    <x v="79"/>
    <x v="1153"/>
    <x v="1054"/>
    <x v="947"/>
    <x v="1153"/>
  </r>
  <r>
    <x v="79"/>
    <x v="1154"/>
    <x v="1055"/>
    <x v="948"/>
    <x v="1154"/>
  </r>
  <r>
    <x v="79"/>
    <x v="1155"/>
    <x v="886"/>
    <x v="803"/>
    <x v="1155"/>
  </r>
  <r>
    <x v="79"/>
    <x v="1156"/>
    <x v="1056"/>
    <x v="949"/>
    <x v="1156"/>
  </r>
  <r>
    <x v="79"/>
    <x v="1157"/>
    <x v="1057"/>
    <x v="950"/>
    <x v="1157"/>
  </r>
  <r>
    <x v="79"/>
    <x v="1158"/>
    <x v="1058"/>
    <x v="951"/>
    <x v="1158"/>
  </r>
  <r>
    <x v="79"/>
    <x v="1159"/>
    <x v="1059"/>
    <x v="952"/>
    <x v="1159"/>
  </r>
  <r>
    <x v="79"/>
    <x v="1160"/>
    <x v="1060"/>
    <x v="953"/>
    <x v="1160"/>
  </r>
  <r>
    <x v="79"/>
    <x v="1161"/>
    <x v="1061"/>
    <x v="954"/>
    <x v="1161"/>
  </r>
  <r>
    <x v="79"/>
    <x v="1162"/>
    <x v="1062"/>
    <x v="955"/>
    <x v="1162"/>
  </r>
  <r>
    <x v="79"/>
    <x v="1163"/>
    <x v="1063"/>
    <x v="956"/>
    <x v="1163"/>
  </r>
  <r>
    <x v="79"/>
    <x v="1164"/>
    <x v="1064"/>
    <x v="957"/>
    <x v="1164"/>
  </r>
  <r>
    <x v="79"/>
    <x v="1165"/>
    <x v="1065"/>
    <x v="957"/>
    <x v="1165"/>
  </r>
  <r>
    <x v="79"/>
    <x v="1166"/>
    <x v="1066"/>
    <x v="903"/>
    <x v="1166"/>
  </r>
  <r>
    <x v="79"/>
    <x v="1167"/>
    <x v="1067"/>
    <x v="958"/>
    <x v="1167"/>
  </r>
  <r>
    <x v="79"/>
    <x v="1168"/>
    <x v="1068"/>
    <x v="959"/>
    <x v="1168"/>
  </r>
  <r>
    <x v="79"/>
    <x v="1169"/>
    <x v="1069"/>
    <x v="960"/>
    <x v="1169"/>
  </r>
  <r>
    <x v="79"/>
    <x v="1170"/>
    <x v="1070"/>
    <x v="961"/>
    <x v="1170"/>
  </r>
  <r>
    <x v="79"/>
    <x v="1171"/>
    <x v="1071"/>
    <x v="962"/>
    <x v="1171"/>
  </r>
  <r>
    <x v="79"/>
    <x v="1172"/>
    <x v="1072"/>
    <x v="962"/>
    <x v="1172"/>
  </r>
  <r>
    <x v="79"/>
    <x v="1173"/>
    <x v="1073"/>
    <x v="801"/>
    <x v="1173"/>
  </r>
  <r>
    <x v="79"/>
    <x v="1174"/>
    <x v="1073"/>
    <x v="801"/>
    <x v="1174"/>
  </r>
  <r>
    <x v="79"/>
    <x v="1175"/>
    <x v="1074"/>
    <x v="963"/>
    <x v="1175"/>
  </r>
  <r>
    <x v="79"/>
    <x v="1176"/>
    <x v="1075"/>
    <x v="880"/>
    <x v="1176"/>
  </r>
  <r>
    <x v="79"/>
    <x v="1177"/>
    <x v="1076"/>
    <x v="964"/>
    <x v="1177"/>
  </r>
  <r>
    <x v="79"/>
    <x v="1178"/>
    <x v="1077"/>
    <x v="965"/>
    <x v="1178"/>
  </r>
  <r>
    <x v="79"/>
    <x v="1179"/>
    <x v="1078"/>
    <x v="966"/>
    <x v="1179"/>
  </r>
  <r>
    <x v="79"/>
    <x v="1180"/>
    <x v="1079"/>
    <x v="967"/>
    <x v="1180"/>
  </r>
  <r>
    <x v="79"/>
    <x v="1181"/>
    <x v="1080"/>
    <x v="968"/>
    <x v="1181"/>
  </r>
  <r>
    <x v="79"/>
    <x v="1182"/>
    <x v="1081"/>
    <x v="961"/>
    <x v="1182"/>
  </r>
  <r>
    <x v="79"/>
    <x v="1183"/>
    <x v="1082"/>
    <x v="969"/>
    <x v="1183"/>
  </r>
  <r>
    <x v="79"/>
    <x v="1184"/>
    <x v="1083"/>
    <x v="970"/>
    <x v="1184"/>
  </r>
  <r>
    <x v="79"/>
    <x v="1185"/>
    <x v="1084"/>
    <x v="801"/>
    <x v="1185"/>
  </r>
  <r>
    <x v="79"/>
    <x v="1186"/>
    <x v="1085"/>
    <x v="946"/>
    <x v="1186"/>
  </r>
  <r>
    <x v="79"/>
    <x v="1187"/>
    <x v="1086"/>
    <x v="971"/>
    <x v="1187"/>
  </r>
  <r>
    <x v="79"/>
    <x v="1188"/>
    <x v="1087"/>
    <x v="972"/>
    <x v="1188"/>
  </r>
  <r>
    <x v="79"/>
    <x v="1189"/>
    <x v="1080"/>
    <x v="962"/>
    <x v="1189"/>
  </r>
  <r>
    <x v="79"/>
    <x v="1190"/>
    <x v="1088"/>
    <x v="973"/>
    <x v="1190"/>
  </r>
  <r>
    <x v="79"/>
    <x v="1191"/>
    <x v="1089"/>
    <x v="974"/>
    <x v="1191"/>
  </r>
  <r>
    <x v="79"/>
    <x v="1192"/>
    <x v="1090"/>
    <x v="975"/>
    <x v="1192"/>
  </r>
  <r>
    <x v="79"/>
    <x v="1193"/>
    <x v="1091"/>
    <x v="976"/>
    <x v="1193"/>
  </r>
  <r>
    <x v="79"/>
    <x v="1194"/>
    <x v="1092"/>
    <x v="977"/>
    <x v="1194"/>
  </r>
  <r>
    <x v="79"/>
    <x v="1195"/>
    <x v="1093"/>
    <x v="962"/>
    <x v="1195"/>
  </r>
  <r>
    <x v="79"/>
    <x v="1196"/>
    <x v="1094"/>
    <x v="975"/>
    <x v="1196"/>
  </r>
  <r>
    <x v="79"/>
    <x v="1197"/>
    <x v="1070"/>
    <x v="977"/>
    <x v="1197"/>
  </r>
  <r>
    <x v="79"/>
    <x v="1198"/>
    <x v="1093"/>
    <x v="976"/>
    <x v="1198"/>
  </r>
  <r>
    <x v="79"/>
    <x v="1199"/>
    <x v="1092"/>
    <x v="975"/>
    <x v="1199"/>
  </r>
  <r>
    <x v="79"/>
    <x v="1200"/>
    <x v="1091"/>
    <x v="978"/>
    <x v="1200"/>
  </r>
  <r>
    <x v="79"/>
    <x v="1201"/>
    <x v="1091"/>
    <x v="979"/>
    <x v="1201"/>
  </r>
  <r>
    <x v="79"/>
    <x v="1202"/>
    <x v="1095"/>
    <x v="980"/>
    <x v="1202"/>
  </r>
  <r>
    <x v="79"/>
    <x v="1203"/>
    <x v="1096"/>
    <x v="981"/>
    <x v="1203"/>
  </r>
  <r>
    <x v="79"/>
    <x v="1204"/>
    <x v="1097"/>
    <x v="819"/>
    <x v="1204"/>
  </r>
  <r>
    <x v="80"/>
    <x v="1205"/>
    <x v="1098"/>
    <x v="982"/>
    <x v="1205"/>
  </r>
  <r>
    <x v="80"/>
    <x v="1206"/>
    <x v="1098"/>
    <x v="982"/>
    <x v="1206"/>
  </r>
  <r>
    <x v="80"/>
    <x v="1207"/>
    <x v="1099"/>
    <x v="982"/>
    <x v="1207"/>
  </r>
  <r>
    <x v="80"/>
    <x v="1208"/>
    <x v="1100"/>
    <x v="982"/>
    <x v="1208"/>
  </r>
  <r>
    <x v="80"/>
    <x v="1209"/>
    <x v="1101"/>
    <x v="983"/>
    <x v="1209"/>
  </r>
  <r>
    <x v="81"/>
    <x v="1210"/>
    <x v="1102"/>
    <x v="564"/>
    <x v="1210"/>
  </r>
  <r>
    <x v="81"/>
    <x v="1211"/>
    <x v="1103"/>
    <x v="984"/>
    <x v="1211"/>
  </r>
  <r>
    <x v="81"/>
    <x v="1212"/>
    <x v="1104"/>
    <x v="985"/>
    <x v="1212"/>
  </r>
  <r>
    <x v="81"/>
    <x v="1213"/>
    <x v="1104"/>
    <x v="985"/>
    <x v="1213"/>
  </r>
  <r>
    <x v="81"/>
    <x v="1214"/>
    <x v="1105"/>
    <x v="986"/>
    <x v="1214"/>
  </r>
  <r>
    <x v="81"/>
    <x v="1215"/>
    <x v="1106"/>
    <x v="987"/>
    <x v="1215"/>
  </r>
  <r>
    <x v="81"/>
    <x v="1216"/>
    <x v="1107"/>
    <x v="988"/>
    <x v="1216"/>
  </r>
  <r>
    <x v="81"/>
    <x v="1217"/>
    <x v="1108"/>
    <x v="989"/>
    <x v="1217"/>
  </r>
  <r>
    <x v="81"/>
    <x v="1218"/>
    <x v="1109"/>
    <x v="990"/>
    <x v="1218"/>
  </r>
  <r>
    <x v="81"/>
    <x v="1219"/>
    <x v="1110"/>
    <x v="991"/>
    <x v="1219"/>
  </r>
  <r>
    <x v="81"/>
    <x v="1220"/>
    <x v="1111"/>
    <x v="992"/>
    <x v="1220"/>
  </r>
  <r>
    <x v="81"/>
    <x v="1221"/>
    <x v="1112"/>
    <x v="993"/>
    <x v="1221"/>
  </r>
  <r>
    <x v="81"/>
    <x v="1222"/>
    <x v="1113"/>
    <x v="994"/>
    <x v="1222"/>
  </r>
  <r>
    <x v="81"/>
    <x v="1223"/>
    <x v="1114"/>
    <x v="995"/>
    <x v="1223"/>
  </r>
  <r>
    <x v="81"/>
    <x v="1224"/>
    <x v="1115"/>
    <x v="996"/>
    <x v="1224"/>
  </r>
  <r>
    <x v="81"/>
    <x v="1225"/>
    <x v="1116"/>
    <x v="997"/>
    <x v="1225"/>
  </r>
  <r>
    <x v="81"/>
    <x v="1226"/>
    <x v="1117"/>
    <x v="998"/>
    <x v="1226"/>
  </r>
  <r>
    <x v="82"/>
    <x v="1227"/>
    <x v="1118"/>
    <x v="999"/>
    <x v="1227"/>
  </r>
  <r>
    <x v="82"/>
    <x v="1228"/>
    <x v="1119"/>
    <x v="1000"/>
    <x v="1228"/>
  </r>
  <r>
    <x v="83"/>
    <x v="1229"/>
    <x v="1120"/>
    <x v="1001"/>
    <x v="1229"/>
  </r>
  <r>
    <x v="83"/>
    <x v="1230"/>
    <x v="1121"/>
    <x v="1001"/>
    <x v="1230"/>
  </r>
  <r>
    <x v="83"/>
    <x v="1231"/>
    <x v="1121"/>
    <x v="1002"/>
    <x v="1231"/>
  </r>
  <r>
    <x v="83"/>
    <x v="1232"/>
    <x v="1122"/>
    <x v="1001"/>
    <x v="1232"/>
  </r>
  <r>
    <x v="83"/>
    <x v="1233"/>
    <x v="1121"/>
    <x v="1003"/>
    <x v="1233"/>
  </r>
  <r>
    <x v="84"/>
    <x v="1234"/>
    <x v="1123"/>
    <x v="1004"/>
    <x v="1234"/>
  </r>
  <r>
    <x v="85"/>
    <x v="1235"/>
    <x v="1124"/>
    <x v="1005"/>
    <x v="1235"/>
  </r>
  <r>
    <x v="85"/>
    <x v="1236"/>
    <x v="1125"/>
    <x v="1006"/>
    <x v="1236"/>
  </r>
  <r>
    <x v="85"/>
    <x v="1237"/>
    <x v="1126"/>
    <x v="1007"/>
    <x v="1237"/>
  </r>
  <r>
    <x v="85"/>
    <x v="1238"/>
    <x v="1127"/>
    <x v="1008"/>
    <x v="1238"/>
  </r>
  <r>
    <x v="85"/>
    <x v="1239"/>
    <x v="1128"/>
    <x v="1009"/>
    <x v="1239"/>
  </r>
  <r>
    <x v="85"/>
    <x v="1240"/>
    <x v="1129"/>
    <x v="1010"/>
    <x v="1240"/>
  </r>
  <r>
    <x v="85"/>
    <x v="1241"/>
    <x v="1130"/>
    <x v="1011"/>
    <x v="1241"/>
  </r>
  <r>
    <x v="85"/>
    <x v="1242"/>
    <x v="1131"/>
    <x v="1012"/>
    <x v="1242"/>
  </r>
  <r>
    <x v="85"/>
    <x v="1243"/>
    <x v="1132"/>
    <x v="1013"/>
    <x v="1243"/>
  </r>
  <r>
    <x v="85"/>
    <x v="1244"/>
    <x v="1133"/>
    <x v="1014"/>
    <x v="1244"/>
  </r>
  <r>
    <x v="85"/>
    <x v="1245"/>
    <x v="1134"/>
    <x v="1015"/>
    <x v="1245"/>
  </r>
  <r>
    <x v="85"/>
    <x v="1246"/>
    <x v="1135"/>
    <x v="1016"/>
    <x v="1246"/>
  </r>
  <r>
    <x v="85"/>
    <x v="1247"/>
    <x v="1136"/>
    <x v="1017"/>
    <x v="1247"/>
  </r>
  <r>
    <x v="85"/>
    <x v="1248"/>
    <x v="1137"/>
    <x v="1018"/>
    <x v="1248"/>
  </r>
  <r>
    <x v="85"/>
    <x v="1249"/>
    <x v="1138"/>
    <x v="1019"/>
    <x v="1249"/>
  </r>
  <r>
    <x v="85"/>
    <x v="1250"/>
    <x v="1139"/>
    <x v="1020"/>
    <x v="1250"/>
  </r>
  <r>
    <x v="85"/>
    <x v="1251"/>
    <x v="1140"/>
    <x v="1021"/>
    <x v="1251"/>
  </r>
  <r>
    <x v="85"/>
    <x v="1252"/>
    <x v="1141"/>
    <x v="1022"/>
    <x v="1252"/>
  </r>
  <r>
    <x v="85"/>
    <x v="1253"/>
    <x v="1142"/>
    <x v="1023"/>
    <x v="1253"/>
  </r>
  <r>
    <x v="85"/>
    <x v="1254"/>
    <x v="1143"/>
    <x v="1024"/>
    <x v="1254"/>
  </r>
  <r>
    <x v="85"/>
    <x v="1255"/>
    <x v="1144"/>
    <x v="1025"/>
    <x v="1255"/>
  </r>
  <r>
    <x v="85"/>
    <x v="1256"/>
    <x v="1145"/>
    <x v="1026"/>
    <x v="1256"/>
  </r>
  <r>
    <x v="85"/>
    <x v="1257"/>
    <x v="1146"/>
    <x v="1027"/>
    <x v="1257"/>
  </r>
  <r>
    <x v="85"/>
    <x v="1258"/>
    <x v="1147"/>
    <x v="1028"/>
    <x v="1258"/>
  </r>
  <r>
    <x v="85"/>
    <x v="1259"/>
    <x v="1148"/>
    <x v="1029"/>
    <x v="1259"/>
  </r>
  <r>
    <x v="85"/>
    <x v="1260"/>
    <x v="1149"/>
    <x v="1030"/>
    <x v="1260"/>
  </r>
  <r>
    <x v="85"/>
    <x v="1261"/>
    <x v="1150"/>
    <x v="1031"/>
    <x v="1261"/>
  </r>
  <r>
    <x v="85"/>
    <x v="1262"/>
    <x v="1151"/>
    <x v="1032"/>
    <x v="1262"/>
  </r>
  <r>
    <x v="85"/>
    <x v="1263"/>
    <x v="1152"/>
    <x v="1033"/>
    <x v="1263"/>
  </r>
  <r>
    <x v="85"/>
    <x v="1264"/>
    <x v="1153"/>
    <x v="1034"/>
    <x v="1264"/>
  </r>
  <r>
    <x v="86"/>
    <x v="1265"/>
    <x v="1154"/>
    <x v="1035"/>
    <x v="1265"/>
  </r>
  <r>
    <x v="86"/>
    <x v="1266"/>
    <x v="1154"/>
    <x v="1036"/>
    <x v="1266"/>
  </r>
  <r>
    <x v="86"/>
    <x v="1267"/>
    <x v="1155"/>
    <x v="1037"/>
    <x v="1267"/>
  </r>
  <r>
    <x v="86"/>
    <x v="1268"/>
    <x v="1156"/>
    <x v="1037"/>
    <x v="1268"/>
  </r>
  <r>
    <x v="86"/>
    <x v="1269"/>
    <x v="1157"/>
    <x v="1038"/>
    <x v="1269"/>
  </r>
  <r>
    <x v="86"/>
    <x v="1270"/>
    <x v="1158"/>
    <x v="1038"/>
    <x v="1270"/>
  </r>
  <r>
    <x v="86"/>
    <x v="1271"/>
    <x v="1154"/>
    <x v="1039"/>
    <x v="1271"/>
  </r>
  <r>
    <x v="86"/>
    <x v="1272"/>
    <x v="1154"/>
    <x v="1038"/>
    <x v="1272"/>
  </r>
  <r>
    <x v="86"/>
    <x v="1273"/>
    <x v="1154"/>
    <x v="1038"/>
    <x v="1273"/>
  </r>
  <r>
    <x v="86"/>
    <x v="1274"/>
    <x v="1159"/>
    <x v="1040"/>
    <x v="1274"/>
  </r>
  <r>
    <x v="86"/>
    <x v="1275"/>
    <x v="1160"/>
    <x v="1041"/>
    <x v="1275"/>
  </r>
  <r>
    <x v="86"/>
    <x v="1276"/>
    <x v="1161"/>
    <x v="1042"/>
    <x v="1276"/>
  </r>
  <r>
    <x v="86"/>
    <x v="1277"/>
    <x v="1154"/>
    <x v="1043"/>
    <x v="1277"/>
  </r>
  <r>
    <x v="86"/>
    <x v="1278"/>
    <x v="1162"/>
    <x v="1044"/>
    <x v="1278"/>
  </r>
  <r>
    <x v="86"/>
    <x v="1279"/>
    <x v="1163"/>
    <x v="1045"/>
    <x v="1279"/>
  </r>
  <r>
    <x v="86"/>
    <x v="1280"/>
    <x v="1164"/>
    <x v="1046"/>
    <x v="1280"/>
  </r>
  <r>
    <x v="86"/>
    <x v="1281"/>
    <x v="1165"/>
    <x v="1047"/>
    <x v="1281"/>
  </r>
  <r>
    <x v="87"/>
    <x v="1282"/>
    <x v="1166"/>
    <x v="1048"/>
    <x v="1282"/>
  </r>
  <r>
    <x v="88"/>
    <x v="1283"/>
    <x v="1167"/>
    <x v="1049"/>
    <x v="1283"/>
  </r>
  <r>
    <x v="88"/>
    <x v="1284"/>
    <x v="1168"/>
    <x v="1050"/>
    <x v="1284"/>
  </r>
  <r>
    <x v="88"/>
    <x v="1285"/>
    <x v="1169"/>
    <x v="1049"/>
    <x v="1285"/>
  </r>
  <r>
    <x v="89"/>
    <x v="1286"/>
    <x v="1170"/>
    <x v="1051"/>
    <x v="1286"/>
  </r>
  <r>
    <x v="89"/>
    <x v="1287"/>
    <x v="1171"/>
    <x v="1052"/>
    <x v="1287"/>
  </r>
  <r>
    <x v="89"/>
    <x v="1288"/>
    <x v="1172"/>
    <x v="1053"/>
    <x v="1288"/>
  </r>
  <r>
    <x v="89"/>
    <x v="1289"/>
    <x v="1173"/>
    <x v="1054"/>
    <x v="1289"/>
  </r>
  <r>
    <x v="90"/>
    <x v="1290"/>
    <x v="1174"/>
    <x v="1055"/>
    <x v="1290"/>
  </r>
  <r>
    <x v="90"/>
    <x v="1291"/>
    <x v="1175"/>
    <x v="1056"/>
    <x v="1291"/>
  </r>
  <r>
    <x v="90"/>
    <x v="1292"/>
    <x v="1176"/>
    <x v="1057"/>
    <x v="1292"/>
  </r>
  <r>
    <x v="90"/>
    <x v="1293"/>
    <x v="1177"/>
    <x v="1058"/>
    <x v="1293"/>
  </r>
  <r>
    <x v="90"/>
    <x v="1294"/>
    <x v="1178"/>
    <x v="1059"/>
    <x v="1294"/>
  </r>
  <r>
    <x v="90"/>
    <x v="1295"/>
    <x v="1179"/>
    <x v="1060"/>
    <x v="1295"/>
  </r>
  <r>
    <x v="90"/>
    <x v="1296"/>
    <x v="1180"/>
    <x v="1056"/>
    <x v="1296"/>
  </r>
  <r>
    <x v="90"/>
    <x v="1297"/>
    <x v="1181"/>
    <x v="1061"/>
    <x v="1297"/>
  </r>
  <r>
    <x v="90"/>
    <x v="1298"/>
    <x v="1182"/>
    <x v="1062"/>
    <x v="1298"/>
  </r>
  <r>
    <x v="90"/>
    <x v="1299"/>
    <x v="1183"/>
    <x v="1062"/>
    <x v="1299"/>
  </r>
  <r>
    <x v="90"/>
    <x v="1300"/>
    <x v="1184"/>
    <x v="1063"/>
    <x v="1300"/>
  </r>
  <r>
    <x v="90"/>
    <x v="1301"/>
    <x v="1185"/>
    <x v="1062"/>
    <x v="1301"/>
  </r>
  <r>
    <x v="90"/>
    <x v="1302"/>
    <x v="1186"/>
    <x v="1064"/>
    <x v="1302"/>
  </r>
  <r>
    <x v="90"/>
    <x v="1303"/>
    <x v="1187"/>
    <x v="1065"/>
    <x v="1303"/>
  </r>
  <r>
    <x v="90"/>
    <x v="1304"/>
    <x v="1188"/>
    <x v="1066"/>
    <x v="1304"/>
  </r>
  <r>
    <x v="90"/>
    <x v="1305"/>
    <x v="1189"/>
    <x v="1067"/>
    <x v="1305"/>
  </r>
  <r>
    <x v="90"/>
    <x v="1306"/>
    <x v="1190"/>
    <x v="1068"/>
    <x v="1306"/>
  </r>
  <r>
    <x v="90"/>
    <x v="1307"/>
    <x v="1191"/>
    <x v="1069"/>
    <x v="1307"/>
  </r>
  <r>
    <x v="90"/>
    <x v="1308"/>
    <x v="1192"/>
    <x v="1070"/>
    <x v="1308"/>
  </r>
  <r>
    <x v="90"/>
    <x v="1309"/>
    <x v="1193"/>
    <x v="1071"/>
    <x v="1309"/>
  </r>
  <r>
    <x v="91"/>
    <x v="1310"/>
    <x v="1194"/>
    <x v="1072"/>
    <x v="1310"/>
  </r>
  <r>
    <x v="92"/>
    <x v="1311"/>
    <x v="1195"/>
    <x v="1073"/>
    <x v="1311"/>
  </r>
  <r>
    <x v="92"/>
    <x v="1312"/>
    <x v="1196"/>
    <x v="1074"/>
    <x v="1312"/>
  </r>
  <r>
    <x v="92"/>
    <x v="1313"/>
    <x v="1197"/>
    <x v="1075"/>
    <x v="1313"/>
  </r>
  <r>
    <x v="92"/>
    <x v="1314"/>
    <x v="1198"/>
    <x v="1076"/>
    <x v="1314"/>
  </r>
  <r>
    <x v="92"/>
    <x v="1315"/>
    <x v="1198"/>
    <x v="1076"/>
    <x v="1315"/>
  </r>
  <r>
    <x v="92"/>
    <x v="1316"/>
    <x v="1199"/>
    <x v="1077"/>
    <x v="1316"/>
  </r>
  <r>
    <x v="92"/>
    <x v="1317"/>
    <x v="1200"/>
    <x v="1078"/>
    <x v="1317"/>
  </r>
  <r>
    <x v="92"/>
    <x v="1318"/>
    <x v="1201"/>
    <x v="1079"/>
    <x v="1318"/>
  </r>
  <r>
    <x v="92"/>
    <x v="1319"/>
    <x v="1202"/>
    <x v="1080"/>
    <x v="1319"/>
  </r>
  <r>
    <x v="92"/>
    <x v="1320"/>
    <x v="1203"/>
    <x v="1081"/>
    <x v="1320"/>
  </r>
  <r>
    <x v="92"/>
    <x v="1321"/>
    <x v="1204"/>
    <x v="1080"/>
    <x v="1321"/>
  </r>
  <r>
    <x v="92"/>
    <x v="1322"/>
    <x v="1205"/>
    <x v="1082"/>
    <x v="1322"/>
  </r>
  <r>
    <x v="92"/>
    <x v="1323"/>
    <x v="1206"/>
    <x v="1083"/>
    <x v="1323"/>
  </r>
  <r>
    <x v="92"/>
    <x v="1324"/>
    <x v="1207"/>
    <x v="1084"/>
    <x v="1324"/>
  </r>
  <r>
    <x v="92"/>
    <x v="1325"/>
    <x v="1208"/>
    <x v="1085"/>
    <x v="1325"/>
  </r>
  <r>
    <x v="92"/>
    <x v="1326"/>
    <x v="1209"/>
    <x v="1086"/>
    <x v="1326"/>
  </r>
  <r>
    <x v="92"/>
    <x v="1327"/>
    <x v="1210"/>
    <x v="1087"/>
    <x v="1327"/>
  </r>
  <r>
    <x v="92"/>
    <x v="1328"/>
    <x v="1211"/>
    <x v="1088"/>
    <x v="1328"/>
  </r>
  <r>
    <x v="92"/>
    <x v="1329"/>
    <x v="1212"/>
    <x v="1085"/>
    <x v="1329"/>
  </r>
  <r>
    <x v="93"/>
    <x v="1330"/>
    <x v="1213"/>
    <x v="1089"/>
    <x v="1330"/>
  </r>
  <r>
    <x v="93"/>
    <x v="1331"/>
    <x v="1214"/>
    <x v="1090"/>
    <x v="1331"/>
  </r>
  <r>
    <x v="93"/>
    <x v="1332"/>
    <x v="1214"/>
    <x v="1089"/>
    <x v="1332"/>
  </r>
  <r>
    <x v="93"/>
    <x v="1333"/>
    <x v="1215"/>
    <x v="1091"/>
    <x v="1333"/>
  </r>
  <r>
    <x v="93"/>
    <x v="1334"/>
    <x v="1216"/>
    <x v="1092"/>
    <x v="1334"/>
  </r>
  <r>
    <x v="93"/>
    <x v="1335"/>
    <x v="1217"/>
    <x v="1093"/>
    <x v="1335"/>
  </r>
  <r>
    <x v="93"/>
    <x v="1336"/>
    <x v="1218"/>
    <x v="1094"/>
    <x v="1336"/>
  </r>
  <r>
    <x v="93"/>
    <x v="1337"/>
    <x v="1219"/>
    <x v="1095"/>
    <x v="1337"/>
  </r>
  <r>
    <x v="93"/>
    <x v="1338"/>
    <x v="1220"/>
    <x v="1096"/>
    <x v="1338"/>
  </r>
  <r>
    <x v="93"/>
    <x v="1339"/>
    <x v="1221"/>
    <x v="1096"/>
    <x v="1339"/>
  </r>
  <r>
    <x v="94"/>
    <x v="1340"/>
    <x v="1222"/>
    <x v="1097"/>
    <x v="1340"/>
  </r>
  <r>
    <x v="94"/>
    <x v="1341"/>
    <x v="1223"/>
    <x v="1098"/>
    <x v="1341"/>
  </r>
  <r>
    <x v="94"/>
    <x v="1342"/>
    <x v="1224"/>
    <x v="1099"/>
    <x v="1342"/>
  </r>
  <r>
    <x v="94"/>
    <x v="1343"/>
    <x v="1225"/>
    <x v="1100"/>
    <x v="1343"/>
  </r>
  <r>
    <x v="94"/>
    <x v="1344"/>
    <x v="1226"/>
    <x v="1101"/>
    <x v="1344"/>
  </r>
  <r>
    <x v="94"/>
    <x v="1345"/>
    <x v="1227"/>
    <x v="1102"/>
    <x v="1345"/>
  </r>
  <r>
    <x v="94"/>
    <x v="1346"/>
    <x v="1228"/>
    <x v="1103"/>
    <x v="1346"/>
  </r>
  <r>
    <x v="94"/>
    <x v="1347"/>
    <x v="1229"/>
    <x v="1104"/>
    <x v="1347"/>
  </r>
  <r>
    <x v="94"/>
    <x v="1348"/>
    <x v="1230"/>
    <x v="1105"/>
    <x v="1348"/>
  </r>
  <r>
    <x v="94"/>
    <x v="1349"/>
    <x v="1231"/>
    <x v="1106"/>
    <x v="1349"/>
  </r>
  <r>
    <x v="94"/>
    <x v="1350"/>
    <x v="1232"/>
    <x v="1107"/>
    <x v="1350"/>
  </r>
  <r>
    <x v="94"/>
    <x v="1351"/>
    <x v="1233"/>
    <x v="1108"/>
    <x v="1351"/>
  </r>
  <r>
    <x v="94"/>
    <x v="1352"/>
    <x v="1234"/>
    <x v="1099"/>
    <x v="1352"/>
  </r>
  <r>
    <x v="95"/>
    <x v="1353"/>
    <x v="1235"/>
    <x v="1109"/>
    <x v="1353"/>
  </r>
  <r>
    <x v="95"/>
    <x v="1354"/>
    <x v="1236"/>
    <x v="1110"/>
    <x v="1354"/>
  </r>
  <r>
    <x v="95"/>
    <x v="1355"/>
    <x v="1237"/>
    <x v="1111"/>
    <x v="1355"/>
  </r>
  <r>
    <x v="95"/>
    <x v="1356"/>
    <x v="1238"/>
    <x v="1112"/>
    <x v="1356"/>
  </r>
  <r>
    <x v="95"/>
    <x v="1357"/>
    <x v="1239"/>
    <x v="1113"/>
    <x v="1357"/>
  </r>
  <r>
    <x v="95"/>
    <x v="1358"/>
    <x v="1239"/>
    <x v="1114"/>
    <x v="1358"/>
  </r>
  <r>
    <x v="95"/>
    <x v="1359"/>
    <x v="1239"/>
    <x v="1115"/>
    <x v="1359"/>
  </r>
  <r>
    <x v="95"/>
    <x v="1360"/>
    <x v="1240"/>
    <x v="1116"/>
    <x v="1360"/>
  </r>
  <r>
    <x v="95"/>
    <x v="1361"/>
    <x v="1239"/>
    <x v="1114"/>
    <x v="1361"/>
  </r>
  <r>
    <x v="95"/>
    <x v="1362"/>
    <x v="1241"/>
    <x v="1117"/>
    <x v="1362"/>
  </r>
  <r>
    <x v="95"/>
    <x v="1363"/>
    <x v="1242"/>
    <x v="1117"/>
    <x v="1363"/>
  </r>
  <r>
    <x v="95"/>
    <x v="1364"/>
    <x v="1243"/>
    <x v="1118"/>
    <x v="1364"/>
  </r>
  <r>
    <x v="95"/>
    <x v="1365"/>
    <x v="1244"/>
    <x v="1119"/>
    <x v="1365"/>
  </r>
  <r>
    <x v="95"/>
    <x v="1366"/>
    <x v="1245"/>
    <x v="1117"/>
    <x v="1366"/>
  </r>
  <r>
    <x v="95"/>
    <x v="1367"/>
    <x v="1242"/>
    <x v="1117"/>
    <x v="1367"/>
  </r>
  <r>
    <x v="95"/>
    <x v="1368"/>
    <x v="1242"/>
    <x v="1117"/>
    <x v="1368"/>
  </r>
  <r>
    <x v="95"/>
    <x v="1369"/>
    <x v="1245"/>
    <x v="1120"/>
    <x v="1369"/>
  </r>
  <r>
    <x v="95"/>
    <x v="1370"/>
    <x v="1245"/>
    <x v="1120"/>
    <x v="1370"/>
  </r>
  <r>
    <x v="95"/>
    <x v="1371"/>
    <x v="1246"/>
    <x v="1121"/>
    <x v="1371"/>
  </r>
  <r>
    <x v="95"/>
    <x v="1372"/>
    <x v="1247"/>
    <x v="1122"/>
    <x v="1372"/>
  </r>
  <r>
    <x v="95"/>
    <x v="1373"/>
    <x v="1248"/>
    <x v="1123"/>
    <x v="1373"/>
  </r>
  <r>
    <x v="95"/>
    <x v="1374"/>
    <x v="1249"/>
    <x v="1124"/>
    <x v="1374"/>
  </r>
  <r>
    <x v="95"/>
    <x v="1375"/>
    <x v="1250"/>
    <x v="1125"/>
    <x v="1375"/>
  </r>
  <r>
    <x v="95"/>
    <x v="1376"/>
    <x v="1251"/>
    <x v="1126"/>
    <x v="1376"/>
  </r>
  <r>
    <x v="95"/>
    <x v="1377"/>
    <x v="1252"/>
    <x v="1127"/>
    <x v="1377"/>
  </r>
  <r>
    <x v="95"/>
    <x v="1378"/>
    <x v="1240"/>
    <x v="1128"/>
    <x v="1378"/>
  </r>
  <r>
    <x v="95"/>
    <x v="1379"/>
    <x v="1253"/>
    <x v="1128"/>
    <x v="1379"/>
  </r>
  <r>
    <x v="95"/>
    <x v="1380"/>
    <x v="1254"/>
    <x v="1129"/>
    <x v="1380"/>
  </r>
  <r>
    <x v="95"/>
    <x v="1381"/>
    <x v="1255"/>
    <x v="1130"/>
    <x v="1381"/>
  </r>
  <r>
    <x v="95"/>
    <x v="1382"/>
    <x v="1256"/>
    <x v="1120"/>
    <x v="1382"/>
  </r>
  <r>
    <x v="95"/>
    <x v="1383"/>
    <x v="1257"/>
    <x v="1131"/>
    <x v="1383"/>
  </r>
  <r>
    <x v="95"/>
    <x v="1384"/>
    <x v="1258"/>
    <x v="1132"/>
    <x v="1384"/>
  </r>
  <r>
    <x v="95"/>
    <x v="1385"/>
    <x v="1259"/>
    <x v="1133"/>
    <x v="1385"/>
  </r>
  <r>
    <x v="95"/>
    <x v="1386"/>
    <x v="1260"/>
    <x v="1134"/>
    <x v="1386"/>
  </r>
  <r>
    <x v="95"/>
    <x v="1387"/>
    <x v="1260"/>
    <x v="1134"/>
    <x v="1387"/>
  </r>
  <r>
    <x v="95"/>
    <x v="1388"/>
    <x v="1261"/>
    <x v="1135"/>
    <x v="1388"/>
  </r>
  <r>
    <x v="95"/>
    <x v="1389"/>
    <x v="1262"/>
    <x v="1136"/>
    <x v="1389"/>
  </r>
  <r>
    <x v="95"/>
    <x v="1390"/>
    <x v="1263"/>
    <x v="1137"/>
    <x v="1390"/>
  </r>
  <r>
    <x v="95"/>
    <x v="1391"/>
    <x v="1264"/>
    <x v="1138"/>
    <x v="1391"/>
  </r>
  <r>
    <x v="95"/>
    <x v="1392"/>
    <x v="1265"/>
    <x v="1139"/>
    <x v="1392"/>
  </r>
  <r>
    <x v="95"/>
    <x v="1393"/>
    <x v="1266"/>
    <x v="1140"/>
    <x v="1393"/>
  </r>
  <r>
    <x v="95"/>
    <x v="1394"/>
    <x v="1267"/>
    <x v="1135"/>
    <x v="1394"/>
  </r>
  <r>
    <x v="95"/>
    <x v="1395"/>
    <x v="1268"/>
    <x v="1141"/>
    <x v="1395"/>
  </r>
  <r>
    <x v="95"/>
    <x v="1396"/>
    <x v="1269"/>
    <x v="1134"/>
    <x v="1396"/>
  </r>
  <r>
    <x v="95"/>
    <x v="1397"/>
    <x v="1270"/>
    <x v="1142"/>
    <x v="1397"/>
  </r>
  <r>
    <x v="95"/>
    <x v="1398"/>
    <x v="1271"/>
    <x v="1143"/>
    <x v="1398"/>
  </r>
  <r>
    <x v="95"/>
    <x v="1399"/>
    <x v="1272"/>
    <x v="1144"/>
    <x v="1399"/>
  </r>
  <r>
    <x v="95"/>
    <x v="1400"/>
    <x v="1273"/>
    <x v="1145"/>
    <x v="1400"/>
  </r>
  <r>
    <x v="95"/>
    <x v="1401"/>
    <x v="1274"/>
    <x v="1146"/>
    <x v="1401"/>
  </r>
  <r>
    <x v="95"/>
    <x v="1402"/>
    <x v="1275"/>
    <x v="1147"/>
    <x v="1402"/>
  </r>
  <r>
    <x v="95"/>
    <x v="1403"/>
    <x v="1276"/>
    <x v="1114"/>
    <x v="1403"/>
  </r>
  <r>
    <x v="95"/>
    <x v="1404"/>
    <x v="1277"/>
    <x v="1148"/>
    <x v="1404"/>
  </r>
  <r>
    <x v="95"/>
    <x v="1405"/>
    <x v="1278"/>
    <x v="1149"/>
    <x v="1405"/>
  </r>
  <r>
    <x v="95"/>
    <x v="1406"/>
    <x v="1279"/>
    <x v="1150"/>
    <x v="1406"/>
  </r>
  <r>
    <x v="95"/>
    <x v="1407"/>
    <x v="1280"/>
    <x v="1151"/>
    <x v="1407"/>
  </r>
  <r>
    <x v="95"/>
    <x v="1408"/>
    <x v="1281"/>
    <x v="1152"/>
    <x v="1408"/>
  </r>
  <r>
    <x v="95"/>
    <x v="1409"/>
    <x v="1282"/>
    <x v="1151"/>
    <x v="1409"/>
  </r>
  <r>
    <x v="95"/>
    <x v="1410"/>
    <x v="1283"/>
    <x v="1149"/>
    <x v="1410"/>
  </r>
  <r>
    <x v="95"/>
    <x v="1411"/>
    <x v="1284"/>
    <x v="575"/>
    <x v="1411"/>
  </r>
  <r>
    <x v="95"/>
    <x v="1412"/>
    <x v="1285"/>
    <x v="1153"/>
    <x v="1412"/>
  </r>
  <r>
    <x v="95"/>
    <x v="1413"/>
    <x v="1286"/>
    <x v="1154"/>
    <x v="1413"/>
  </r>
  <r>
    <x v="95"/>
    <x v="1414"/>
    <x v="1287"/>
    <x v="1155"/>
    <x v="1414"/>
  </r>
  <r>
    <x v="95"/>
    <x v="1415"/>
    <x v="1288"/>
    <x v="1156"/>
    <x v="1415"/>
  </r>
  <r>
    <x v="95"/>
    <x v="1416"/>
    <x v="1289"/>
    <x v="1157"/>
    <x v="1416"/>
  </r>
  <r>
    <x v="95"/>
    <x v="1417"/>
    <x v="1290"/>
    <x v="1158"/>
    <x v="1417"/>
  </r>
  <r>
    <x v="95"/>
    <x v="1418"/>
    <x v="1291"/>
    <x v="1159"/>
    <x v="1418"/>
  </r>
  <r>
    <x v="95"/>
    <x v="1419"/>
    <x v="1292"/>
    <x v="1160"/>
    <x v="1419"/>
  </r>
  <r>
    <x v="95"/>
    <x v="1420"/>
    <x v="1293"/>
    <x v="1161"/>
    <x v="1420"/>
  </r>
  <r>
    <x v="95"/>
    <x v="1421"/>
    <x v="1294"/>
    <x v="1161"/>
    <x v="1421"/>
  </r>
  <r>
    <x v="95"/>
    <x v="1422"/>
    <x v="1295"/>
    <x v="1162"/>
    <x v="1422"/>
  </r>
  <r>
    <x v="95"/>
    <x v="1423"/>
    <x v="1296"/>
    <x v="1163"/>
    <x v="1423"/>
  </r>
  <r>
    <x v="95"/>
    <x v="1424"/>
    <x v="1297"/>
    <x v="1164"/>
    <x v="1424"/>
  </r>
  <r>
    <x v="95"/>
    <x v="1425"/>
    <x v="1298"/>
    <x v="1165"/>
    <x v="1425"/>
  </r>
  <r>
    <x v="95"/>
    <x v="1426"/>
    <x v="1299"/>
    <x v="1166"/>
    <x v="1426"/>
  </r>
  <r>
    <x v="95"/>
    <x v="1427"/>
    <x v="1300"/>
    <x v="1167"/>
    <x v="1427"/>
  </r>
  <r>
    <x v="95"/>
    <x v="1428"/>
    <x v="1301"/>
    <x v="1168"/>
    <x v="1428"/>
  </r>
  <r>
    <x v="95"/>
    <x v="1429"/>
    <x v="1302"/>
    <x v="1169"/>
    <x v="1429"/>
  </r>
  <r>
    <x v="95"/>
    <x v="1430"/>
    <x v="1303"/>
    <x v="1170"/>
    <x v="1430"/>
  </r>
  <r>
    <x v="95"/>
    <x v="1431"/>
    <x v="1304"/>
    <x v="1171"/>
    <x v="1431"/>
  </r>
  <r>
    <x v="95"/>
    <x v="1432"/>
    <x v="1305"/>
    <x v="1172"/>
    <x v="1432"/>
  </r>
  <r>
    <x v="95"/>
    <x v="1433"/>
    <x v="1306"/>
    <x v="1173"/>
    <x v="1433"/>
  </r>
  <r>
    <x v="95"/>
    <x v="1434"/>
    <x v="1307"/>
    <x v="1174"/>
    <x v="1434"/>
  </r>
  <r>
    <x v="95"/>
    <x v="1435"/>
    <x v="1308"/>
    <x v="1175"/>
    <x v="1435"/>
  </r>
  <r>
    <x v="95"/>
    <x v="1436"/>
    <x v="1309"/>
    <x v="1176"/>
    <x v="1436"/>
  </r>
  <r>
    <x v="95"/>
    <x v="1437"/>
    <x v="1310"/>
    <x v="1177"/>
    <x v="1437"/>
  </r>
  <r>
    <x v="95"/>
    <x v="1438"/>
    <x v="1311"/>
    <x v="1178"/>
    <x v="1438"/>
  </r>
  <r>
    <x v="95"/>
    <x v="1439"/>
    <x v="1312"/>
    <x v="1178"/>
    <x v="1439"/>
  </r>
  <r>
    <x v="95"/>
    <x v="1440"/>
    <x v="1313"/>
    <x v="1179"/>
    <x v="1440"/>
  </r>
  <r>
    <x v="95"/>
    <x v="1441"/>
    <x v="1314"/>
    <x v="1180"/>
    <x v="1441"/>
  </r>
  <r>
    <x v="95"/>
    <x v="1442"/>
    <x v="1315"/>
    <x v="1181"/>
    <x v="1442"/>
  </r>
  <r>
    <x v="95"/>
    <x v="1443"/>
    <x v="1316"/>
    <x v="1182"/>
    <x v="1443"/>
  </r>
  <r>
    <x v="95"/>
    <x v="1444"/>
    <x v="1317"/>
    <x v="1183"/>
    <x v="1444"/>
  </r>
  <r>
    <x v="95"/>
    <x v="1445"/>
    <x v="1318"/>
    <x v="1184"/>
    <x v="1445"/>
  </r>
  <r>
    <x v="95"/>
    <x v="1446"/>
    <x v="1319"/>
    <x v="1185"/>
    <x v="1446"/>
  </r>
  <r>
    <x v="95"/>
    <x v="1447"/>
    <x v="1320"/>
    <x v="1186"/>
    <x v="1447"/>
  </r>
  <r>
    <x v="95"/>
    <x v="1448"/>
    <x v="1321"/>
    <x v="1183"/>
    <x v="1448"/>
  </r>
  <r>
    <x v="95"/>
    <x v="1449"/>
    <x v="1322"/>
    <x v="1187"/>
    <x v="1449"/>
  </r>
  <r>
    <x v="95"/>
    <x v="1450"/>
    <x v="1323"/>
    <x v="1188"/>
    <x v="1450"/>
  </r>
  <r>
    <x v="95"/>
    <x v="1451"/>
    <x v="1324"/>
    <x v="1189"/>
    <x v="1451"/>
  </r>
  <r>
    <x v="95"/>
    <x v="1452"/>
    <x v="1325"/>
    <x v="1190"/>
    <x v="1452"/>
  </r>
  <r>
    <x v="95"/>
    <x v="1453"/>
    <x v="1326"/>
    <x v="1191"/>
    <x v="1453"/>
  </r>
  <r>
    <x v="95"/>
    <x v="1454"/>
    <x v="1268"/>
    <x v="1192"/>
    <x v="1454"/>
  </r>
  <r>
    <x v="95"/>
    <x v="1455"/>
    <x v="1327"/>
    <x v="1193"/>
    <x v="1455"/>
  </r>
  <r>
    <x v="95"/>
    <x v="1456"/>
    <x v="1328"/>
    <x v="1185"/>
    <x v="1456"/>
  </r>
  <r>
    <x v="95"/>
    <x v="1457"/>
    <x v="1329"/>
    <x v="1194"/>
    <x v="1457"/>
  </r>
  <r>
    <x v="95"/>
    <x v="1458"/>
    <x v="1330"/>
    <x v="1195"/>
    <x v="1458"/>
  </r>
  <r>
    <x v="95"/>
    <x v="1459"/>
    <x v="1331"/>
    <x v="1196"/>
    <x v="1459"/>
  </r>
  <r>
    <x v="95"/>
    <x v="1460"/>
    <x v="1332"/>
    <x v="1197"/>
    <x v="1460"/>
  </r>
  <r>
    <x v="95"/>
    <x v="1461"/>
    <x v="1333"/>
    <x v="1198"/>
    <x v="1461"/>
  </r>
  <r>
    <x v="95"/>
    <x v="1462"/>
    <x v="1334"/>
    <x v="1199"/>
    <x v="1462"/>
  </r>
  <r>
    <x v="95"/>
    <x v="1463"/>
    <x v="1335"/>
    <x v="1200"/>
    <x v="1463"/>
  </r>
  <r>
    <x v="95"/>
    <x v="1464"/>
    <x v="1336"/>
    <x v="1201"/>
    <x v="1464"/>
  </r>
  <r>
    <x v="95"/>
    <x v="1465"/>
    <x v="1337"/>
    <x v="1201"/>
    <x v="1465"/>
  </r>
  <r>
    <x v="95"/>
    <x v="1466"/>
    <x v="1338"/>
    <x v="1202"/>
    <x v="1466"/>
  </r>
  <r>
    <x v="95"/>
    <x v="1467"/>
    <x v="1339"/>
    <x v="1202"/>
    <x v="1467"/>
  </r>
  <r>
    <x v="95"/>
    <x v="1468"/>
    <x v="1340"/>
    <x v="1203"/>
    <x v="1468"/>
  </r>
  <r>
    <x v="95"/>
    <x v="1469"/>
    <x v="1341"/>
    <x v="1204"/>
    <x v="1469"/>
  </r>
  <r>
    <x v="95"/>
    <x v="1470"/>
    <x v="1342"/>
    <x v="1205"/>
    <x v="1470"/>
  </r>
  <r>
    <x v="95"/>
    <x v="1471"/>
    <x v="1343"/>
    <x v="1188"/>
    <x v="1471"/>
  </r>
  <r>
    <x v="95"/>
    <x v="1472"/>
    <x v="1344"/>
    <x v="1206"/>
    <x v="1472"/>
  </r>
  <r>
    <x v="95"/>
    <x v="1473"/>
    <x v="1345"/>
    <x v="1207"/>
    <x v="1473"/>
  </r>
  <r>
    <x v="95"/>
    <x v="1474"/>
    <x v="1346"/>
    <x v="1208"/>
    <x v="1474"/>
  </r>
  <r>
    <x v="95"/>
    <x v="1475"/>
    <x v="1347"/>
    <x v="1209"/>
    <x v="1475"/>
  </r>
  <r>
    <x v="95"/>
    <x v="1476"/>
    <x v="1348"/>
    <x v="547"/>
    <x v="1476"/>
  </r>
  <r>
    <x v="95"/>
    <x v="1477"/>
    <x v="1348"/>
    <x v="547"/>
    <x v="1477"/>
  </r>
  <r>
    <x v="95"/>
    <x v="1478"/>
    <x v="1349"/>
    <x v="1210"/>
    <x v="1478"/>
  </r>
  <r>
    <x v="95"/>
    <x v="1479"/>
    <x v="1350"/>
    <x v="1211"/>
    <x v="1479"/>
  </r>
  <r>
    <x v="95"/>
    <x v="1480"/>
    <x v="1351"/>
    <x v="1212"/>
    <x v="1480"/>
  </r>
  <r>
    <x v="95"/>
    <x v="1481"/>
    <x v="1352"/>
    <x v="1213"/>
    <x v="1481"/>
  </r>
  <r>
    <x v="95"/>
    <x v="1482"/>
    <x v="1353"/>
    <x v="1214"/>
    <x v="1482"/>
  </r>
  <r>
    <x v="95"/>
    <x v="1483"/>
    <x v="1354"/>
    <x v="1115"/>
    <x v="1483"/>
  </r>
  <r>
    <x v="95"/>
    <x v="1484"/>
    <x v="1355"/>
    <x v="1215"/>
    <x v="1484"/>
  </r>
  <r>
    <x v="95"/>
    <x v="1485"/>
    <x v="1356"/>
    <x v="1216"/>
    <x v="1485"/>
  </r>
  <r>
    <x v="95"/>
    <x v="1486"/>
    <x v="1357"/>
    <x v="1217"/>
    <x v="1486"/>
  </r>
  <r>
    <x v="95"/>
    <x v="1487"/>
    <x v="1358"/>
    <x v="1218"/>
    <x v="1487"/>
  </r>
  <r>
    <x v="95"/>
    <x v="1488"/>
    <x v="1359"/>
    <x v="1219"/>
    <x v="1488"/>
  </r>
  <r>
    <x v="95"/>
    <x v="1489"/>
    <x v="1360"/>
    <x v="1220"/>
    <x v="1489"/>
  </r>
  <r>
    <x v="95"/>
    <x v="1490"/>
    <x v="1361"/>
    <x v="1221"/>
    <x v="1490"/>
  </r>
  <r>
    <x v="95"/>
    <x v="1491"/>
    <x v="1362"/>
    <x v="1222"/>
    <x v="1491"/>
  </r>
  <r>
    <x v="95"/>
    <x v="1492"/>
    <x v="1363"/>
    <x v="1223"/>
    <x v="1492"/>
  </r>
  <r>
    <x v="95"/>
    <x v="1493"/>
    <x v="1364"/>
    <x v="1224"/>
    <x v="1493"/>
  </r>
  <r>
    <x v="95"/>
    <x v="1494"/>
    <x v="1365"/>
    <x v="1225"/>
    <x v="1494"/>
  </r>
  <r>
    <x v="95"/>
    <x v="1495"/>
    <x v="1366"/>
    <x v="1226"/>
    <x v="1495"/>
  </r>
  <r>
    <x v="95"/>
    <x v="1496"/>
    <x v="1367"/>
    <x v="1227"/>
    <x v="1496"/>
  </r>
  <r>
    <x v="95"/>
    <x v="1497"/>
    <x v="1368"/>
    <x v="1228"/>
    <x v="1497"/>
  </r>
  <r>
    <x v="95"/>
    <x v="1498"/>
    <x v="1369"/>
    <x v="1229"/>
    <x v="1498"/>
  </r>
  <r>
    <x v="95"/>
    <x v="1499"/>
    <x v="1370"/>
    <x v="1230"/>
    <x v="1499"/>
  </r>
  <r>
    <x v="95"/>
    <x v="1500"/>
    <x v="1371"/>
    <x v="1231"/>
    <x v="1500"/>
  </r>
  <r>
    <x v="95"/>
    <x v="1501"/>
    <x v="1372"/>
    <x v="1232"/>
    <x v="1501"/>
  </r>
  <r>
    <x v="95"/>
    <x v="1502"/>
    <x v="1373"/>
    <x v="1233"/>
    <x v="1502"/>
  </r>
  <r>
    <x v="95"/>
    <x v="1503"/>
    <x v="1374"/>
    <x v="1234"/>
    <x v="1503"/>
  </r>
  <r>
    <x v="95"/>
    <x v="1504"/>
    <x v="1375"/>
    <x v="1235"/>
    <x v="1504"/>
  </r>
  <r>
    <x v="95"/>
    <x v="1505"/>
    <x v="1376"/>
    <x v="1236"/>
    <x v="1505"/>
  </r>
  <r>
    <x v="95"/>
    <x v="1506"/>
    <x v="1377"/>
    <x v="1237"/>
    <x v="1506"/>
  </r>
  <r>
    <x v="95"/>
    <x v="1507"/>
    <x v="1375"/>
    <x v="1235"/>
    <x v="1507"/>
  </r>
  <r>
    <x v="95"/>
    <x v="1508"/>
    <x v="1378"/>
    <x v="1238"/>
    <x v="1508"/>
  </r>
  <r>
    <x v="95"/>
    <x v="1509"/>
    <x v="1379"/>
    <x v="1239"/>
    <x v="1509"/>
  </r>
  <r>
    <x v="95"/>
    <x v="1510"/>
    <x v="1380"/>
    <x v="1240"/>
    <x v="1510"/>
  </r>
  <r>
    <x v="95"/>
    <x v="1511"/>
    <x v="1381"/>
    <x v="1240"/>
    <x v="1511"/>
  </r>
  <r>
    <x v="95"/>
    <x v="1512"/>
    <x v="1382"/>
    <x v="1241"/>
    <x v="1512"/>
  </r>
  <r>
    <x v="95"/>
    <x v="1513"/>
    <x v="1383"/>
    <x v="1242"/>
    <x v="1513"/>
  </r>
  <r>
    <x v="95"/>
    <x v="1514"/>
    <x v="1384"/>
    <x v="1243"/>
    <x v="1514"/>
  </r>
  <r>
    <x v="95"/>
    <x v="1515"/>
    <x v="1385"/>
    <x v="1244"/>
    <x v="1515"/>
  </r>
  <r>
    <x v="95"/>
    <x v="1516"/>
    <x v="1386"/>
    <x v="1245"/>
    <x v="1516"/>
  </r>
  <r>
    <x v="95"/>
    <x v="1517"/>
    <x v="1387"/>
    <x v="1246"/>
    <x v="1517"/>
  </r>
  <r>
    <x v="95"/>
    <x v="1518"/>
    <x v="1388"/>
    <x v="1247"/>
    <x v="1518"/>
  </r>
  <r>
    <x v="95"/>
    <x v="1519"/>
    <x v="1389"/>
    <x v="1248"/>
    <x v="1519"/>
  </r>
  <r>
    <x v="95"/>
    <x v="1520"/>
    <x v="1390"/>
    <x v="1249"/>
    <x v="1520"/>
  </r>
  <r>
    <x v="95"/>
    <x v="1521"/>
    <x v="1391"/>
    <x v="1250"/>
    <x v="1521"/>
  </r>
  <r>
    <x v="95"/>
    <x v="1522"/>
    <x v="1392"/>
    <x v="1251"/>
    <x v="1522"/>
  </r>
  <r>
    <x v="95"/>
    <x v="1523"/>
    <x v="1393"/>
    <x v="1252"/>
    <x v="1523"/>
  </r>
  <r>
    <x v="95"/>
    <x v="1524"/>
    <x v="1394"/>
    <x v="1253"/>
    <x v="1524"/>
  </r>
  <r>
    <x v="95"/>
    <x v="1525"/>
    <x v="1395"/>
    <x v="1254"/>
    <x v="1525"/>
  </r>
  <r>
    <x v="95"/>
    <x v="1526"/>
    <x v="1396"/>
    <x v="1255"/>
    <x v="1526"/>
  </r>
  <r>
    <x v="95"/>
    <x v="1527"/>
    <x v="1397"/>
    <x v="1256"/>
    <x v="1527"/>
  </r>
  <r>
    <x v="95"/>
    <x v="1528"/>
    <x v="1398"/>
    <x v="1257"/>
    <x v="1528"/>
  </r>
  <r>
    <x v="95"/>
    <x v="1529"/>
    <x v="1399"/>
    <x v="1258"/>
    <x v="1529"/>
  </r>
  <r>
    <x v="95"/>
    <x v="1530"/>
    <x v="1400"/>
    <x v="1259"/>
    <x v="1530"/>
  </r>
  <r>
    <x v="95"/>
    <x v="1531"/>
    <x v="1400"/>
    <x v="1260"/>
    <x v="1531"/>
  </r>
  <r>
    <x v="95"/>
    <x v="1532"/>
    <x v="1400"/>
    <x v="1261"/>
    <x v="1532"/>
  </r>
  <r>
    <x v="95"/>
    <x v="1533"/>
    <x v="1401"/>
    <x v="1262"/>
    <x v="1533"/>
  </r>
  <r>
    <x v="95"/>
    <x v="1534"/>
    <x v="1402"/>
    <x v="1263"/>
    <x v="1534"/>
  </r>
  <r>
    <x v="95"/>
    <x v="1535"/>
    <x v="1403"/>
    <x v="1264"/>
    <x v="1535"/>
  </r>
  <r>
    <x v="95"/>
    <x v="1536"/>
    <x v="1404"/>
    <x v="1265"/>
    <x v="1536"/>
  </r>
  <r>
    <x v="95"/>
    <x v="1537"/>
    <x v="1405"/>
    <x v="1266"/>
    <x v="1537"/>
  </r>
  <r>
    <x v="95"/>
    <x v="1538"/>
    <x v="1406"/>
    <x v="1110"/>
    <x v="1538"/>
  </r>
  <r>
    <x v="95"/>
    <x v="1539"/>
    <x v="1407"/>
    <x v="1267"/>
    <x v="1539"/>
  </r>
  <r>
    <x v="95"/>
    <x v="1540"/>
    <x v="1408"/>
    <x v="1268"/>
    <x v="1540"/>
  </r>
  <r>
    <x v="95"/>
    <x v="1541"/>
    <x v="1409"/>
    <x v="1109"/>
    <x v="1541"/>
  </r>
  <r>
    <x v="95"/>
    <x v="1542"/>
    <x v="1410"/>
    <x v="1269"/>
    <x v="1542"/>
  </r>
  <r>
    <x v="95"/>
    <x v="1543"/>
    <x v="1411"/>
    <x v="1270"/>
    <x v="1543"/>
  </r>
  <r>
    <x v="95"/>
    <x v="1544"/>
    <x v="1412"/>
    <x v="1271"/>
    <x v="1544"/>
  </r>
  <r>
    <x v="95"/>
    <x v="1545"/>
    <x v="1413"/>
    <x v="1268"/>
    <x v="1545"/>
  </r>
  <r>
    <x v="95"/>
    <x v="1546"/>
    <x v="1414"/>
    <x v="1272"/>
    <x v="1546"/>
  </r>
  <r>
    <x v="95"/>
    <x v="1547"/>
    <x v="1415"/>
    <x v="1198"/>
    <x v="1547"/>
  </r>
  <r>
    <x v="95"/>
    <x v="1548"/>
    <x v="1416"/>
    <x v="1273"/>
    <x v="1548"/>
  </r>
  <r>
    <x v="95"/>
    <x v="1549"/>
    <x v="1417"/>
    <x v="1274"/>
    <x v="1549"/>
  </r>
  <r>
    <x v="95"/>
    <x v="1550"/>
    <x v="1418"/>
    <x v="1183"/>
    <x v="1550"/>
  </r>
  <r>
    <x v="95"/>
    <x v="1551"/>
    <x v="1415"/>
    <x v="1183"/>
    <x v="1551"/>
  </r>
  <r>
    <x v="95"/>
    <x v="1552"/>
    <x v="1419"/>
    <x v="1275"/>
    <x v="1552"/>
  </r>
  <r>
    <x v="95"/>
    <x v="1553"/>
    <x v="1420"/>
    <x v="1276"/>
    <x v="1553"/>
  </r>
  <r>
    <x v="95"/>
    <x v="1554"/>
    <x v="1421"/>
    <x v="1277"/>
    <x v="1554"/>
  </r>
  <r>
    <x v="95"/>
    <x v="1555"/>
    <x v="1422"/>
    <x v="1278"/>
    <x v="1555"/>
  </r>
  <r>
    <x v="95"/>
    <x v="1556"/>
    <x v="1423"/>
    <x v="1279"/>
    <x v="1556"/>
  </r>
  <r>
    <x v="95"/>
    <x v="1557"/>
    <x v="1424"/>
    <x v="1280"/>
    <x v="1557"/>
  </r>
  <r>
    <x v="95"/>
    <x v="1558"/>
    <x v="1425"/>
    <x v="1123"/>
    <x v="1558"/>
  </r>
  <r>
    <x v="95"/>
    <x v="1559"/>
    <x v="1426"/>
    <x v="1281"/>
    <x v="1559"/>
  </r>
  <r>
    <x v="95"/>
    <x v="1560"/>
    <x v="1427"/>
    <x v="1282"/>
    <x v="1560"/>
  </r>
  <r>
    <x v="95"/>
    <x v="1561"/>
    <x v="1428"/>
    <x v="1283"/>
    <x v="1561"/>
  </r>
  <r>
    <x v="96"/>
    <x v="1562"/>
    <x v="1429"/>
    <x v="1284"/>
    <x v="1562"/>
  </r>
  <r>
    <x v="96"/>
    <x v="1563"/>
    <x v="1430"/>
    <x v="1285"/>
    <x v="1563"/>
  </r>
  <r>
    <x v="96"/>
    <x v="1564"/>
    <x v="1431"/>
    <x v="1286"/>
    <x v="1564"/>
  </r>
  <r>
    <x v="96"/>
    <x v="1565"/>
    <x v="1432"/>
    <x v="1287"/>
    <x v="1565"/>
  </r>
  <r>
    <x v="96"/>
    <x v="1566"/>
    <x v="1433"/>
    <x v="1288"/>
    <x v="1566"/>
  </r>
  <r>
    <x v="96"/>
    <x v="1567"/>
    <x v="1434"/>
    <x v="1289"/>
    <x v="1567"/>
  </r>
  <r>
    <x v="96"/>
    <x v="1568"/>
    <x v="1435"/>
    <x v="1290"/>
    <x v="1568"/>
  </r>
  <r>
    <x v="97"/>
    <x v="1569"/>
    <x v="1436"/>
    <x v="1291"/>
    <x v="1569"/>
  </r>
  <r>
    <x v="97"/>
    <x v="1570"/>
    <x v="1437"/>
    <x v="1292"/>
    <x v="1570"/>
  </r>
  <r>
    <x v="97"/>
    <x v="1571"/>
    <x v="1438"/>
    <x v="1293"/>
    <x v="1571"/>
  </r>
  <r>
    <x v="97"/>
    <x v="1572"/>
    <x v="1439"/>
    <x v="1294"/>
    <x v="1572"/>
  </r>
  <r>
    <x v="97"/>
    <x v="1573"/>
    <x v="1440"/>
    <x v="1295"/>
    <x v="1573"/>
  </r>
  <r>
    <x v="97"/>
    <x v="1574"/>
    <x v="1441"/>
    <x v="1296"/>
    <x v="1574"/>
  </r>
  <r>
    <x v="97"/>
    <x v="1575"/>
    <x v="1442"/>
    <x v="1297"/>
    <x v="1575"/>
  </r>
  <r>
    <x v="97"/>
    <x v="1576"/>
    <x v="1443"/>
    <x v="1298"/>
    <x v="1576"/>
  </r>
  <r>
    <x v="98"/>
    <x v="1577"/>
    <x v="1444"/>
    <x v="1299"/>
    <x v="1577"/>
  </r>
  <r>
    <x v="99"/>
    <x v="1578"/>
    <x v="1445"/>
    <x v="1300"/>
    <x v="1578"/>
  </r>
  <r>
    <x v="100"/>
    <x v="1579"/>
    <x v="1446"/>
    <x v="1301"/>
    <x v="1579"/>
  </r>
  <r>
    <x v="100"/>
    <x v="1580"/>
    <x v="1447"/>
    <x v="1302"/>
    <x v="1580"/>
  </r>
  <r>
    <x v="100"/>
    <x v="1581"/>
    <x v="1448"/>
    <x v="1303"/>
    <x v="1581"/>
  </r>
  <r>
    <x v="100"/>
    <x v="1582"/>
    <x v="1449"/>
    <x v="1304"/>
    <x v="1582"/>
  </r>
  <r>
    <x v="100"/>
    <x v="1583"/>
    <x v="1450"/>
    <x v="1305"/>
    <x v="1583"/>
  </r>
  <r>
    <x v="100"/>
    <x v="1584"/>
    <x v="1451"/>
    <x v="1306"/>
    <x v="1584"/>
  </r>
  <r>
    <x v="100"/>
    <x v="1585"/>
    <x v="1452"/>
    <x v="383"/>
    <x v="1585"/>
  </r>
  <r>
    <x v="100"/>
    <x v="1586"/>
    <x v="1453"/>
    <x v="1307"/>
    <x v="1586"/>
  </r>
  <r>
    <x v="100"/>
    <x v="1587"/>
    <x v="1454"/>
    <x v="1308"/>
    <x v="1587"/>
  </r>
  <r>
    <x v="100"/>
    <x v="1588"/>
    <x v="1455"/>
    <x v="1309"/>
    <x v="1588"/>
  </r>
  <r>
    <x v="100"/>
    <x v="1589"/>
    <x v="1456"/>
    <x v="1303"/>
    <x v="1589"/>
  </r>
  <r>
    <x v="100"/>
    <x v="1590"/>
    <x v="1457"/>
    <x v="1303"/>
    <x v="1590"/>
  </r>
  <r>
    <x v="100"/>
    <x v="1591"/>
    <x v="1458"/>
    <x v="1310"/>
    <x v="1591"/>
  </r>
  <r>
    <x v="100"/>
    <x v="1592"/>
    <x v="1459"/>
    <x v="1311"/>
    <x v="1592"/>
  </r>
  <r>
    <x v="100"/>
    <x v="1593"/>
    <x v="1460"/>
    <x v="1312"/>
    <x v="1593"/>
  </r>
  <r>
    <x v="100"/>
    <x v="1594"/>
    <x v="1461"/>
    <x v="1301"/>
    <x v="1594"/>
  </r>
  <r>
    <x v="100"/>
    <x v="1595"/>
    <x v="1462"/>
    <x v="1313"/>
    <x v="1595"/>
  </r>
  <r>
    <x v="100"/>
    <x v="1596"/>
    <x v="1463"/>
    <x v="1314"/>
    <x v="1596"/>
  </r>
  <r>
    <x v="100"/>
    <x v="1597"/>
    <x v="1464"/>
    <x v="1315"/>
    <x v="1597"/>
  </r>
  <r>
    <x v="100"/>
    <x v="1598"/>
    <x v="1465"/>
    <x v="1316"/>
    <x v="1598"/>
  </r>
  <r>
    <x v="100"/>
    <x v="1599"/>
    <x v="1466"/>
    <x v="1317"/>
    <x v="1599"/>
  </r>
  <r>
    <x v="100"/>
    <x v="1600"/>
    <x v="1467"/>
    <x v="1316"/>
    <x v="1600"/>
  </r>
  <r>
    <x v="100"/>
    <x v="1601"/>
    <x v="1468"/>
    <x v="1318"/>
    <x v="1601"/>
  </r>
  <r>
    <x v="100"/>
    <x v="1602"/>
    <x v="1469"/>
    <x v="1310"/>
    <x v="1602"/>
  </r>
  <r>
    <x v="100"/>
    <x v="1603"/>
    <x v="1470"/>
    <x v="1319"/>
    <x v="1603"/>
  </r>
  <r>
    <x v="100"/>
    <x v="1604"/>
    <x v="1471"/>
    <x v="1320"/>
    <x v="1604"/>
  </r>
  <r>
    <x v="100"/>
    <x v="1605"/>
    <x v="1472"/>
    <x v="1321"/>
    <x v="1605"/>
  </r>
  <r>
    <x v="100"/>
    <x v="1606"/>
    <x v="1473"/>
    <x v="1322"/>
    <x v="1606"/>
  </r>
  <r>
    <x v="100"/>
    <x v="1607"/>
    <x v="1448"/>
    <x v="1317"/>
    <x v="1607"/>
  </r>
  <r>
    <x v="100"/>
    <x v="1608"/>
    <x v="1474"/>
    <x v="1323"/>
    <x v="1608"/>
  </r>
  <r>
    <x v="100"/>
    <x v="1609"/>
    <x v="1475"/>
    <x v="1324"/>
    <x v="1609"/>
  </r>
  <r>
    <x v="100"/>
    <x v="1610"/>
    <x v="1476"/>
    <x v="1324"/>
    <x v="1610"/>
  </r>
  <r>
    <x v="100"/>
    <x v="1611"/>
    <x v="1477"/>
    <x v="1325"/>
    <x v="1611"/>
  </r>
  <r>
    <x v="100"/>
    <x v="1612"/>
    <x v="1478"/>
    <x v="1326"/>
    <x v="1612"/>
  </r>
  <r>
    <x v="100"/>
    <x v="1613"/>
    <x v="1479"/>
    <x v="1327"/>
    <x v="1613"/>
  </r>
  <r>
    <x v="100"/>
    <x v="1614"/>
    <x v="1480"/>
    <x v="1328"/>
    <x v="1614"/>
  </r>
  <r>
    <x v="100"/>
    <x v="1615"/>
    <x v="1481"/>
    <x v="1324"/>
    <x v="1615"/>
  </r>
  <r>
    <x v="100"/>
    <x v="1616"/>
    <x v="1482"/>
    <x v="1329"/>
    <x v="1616"/>
  </r>
  <r>
    <x v="100"/>
    <x v="1617"/>
    <x v="1461"/>
    <x v="1303"/>
    <x v="1617"/>
  </r>
  <r>
    <x v="101"/>
    <x v="1618"/>
    <x v="1483"/>
    <x v="1330"/>
    <x v="1618"/>
  </r>
  <r>
    <x v="101"/>
    <x v="1619"/>
    <x v="1484"/>
    <x v="1331"/>
    <x v="1619"/>
  </r>
  <r>
    <x v="101"/>
    <x v="1620"/>
    <x v="1485"/>
    <x v="1332"/>
    <x v="1620"/>
  </r>
  <r>
    <x v="101"/>
    <x v="1621"/>
    <x v="1486"/>
    <x v="1333"/>
    <x v="1621"/>
  </r>
  <r>
    <x v="101"/>
    <x v="1622"/>
    <x v="1487"/>
    <x v="1334"/>
    <x v="1622"/>
  </r>
  <r>
    <x v="101"/>
    <x v="1623"/>
    <x v="1488"/>
    <x v="1335"/>
    <x v="1623"/>
  </r>
  <r>
    <x v="101"/>
    <x v="1624"/>
    <x v="1489"/>
    <x v="1336"/>
    <x v="1624"/>
  </r>
  <r>
    <x v="101"/>
    <x v="1625"/>
    <x v="1490"/>
    <x v="1337"/>
    <x v="1625"/>
  </r>
  <r>
    <x v="101"/>
    <x v="1626"/>
    <x v="1491"/>
    <x v="1338"/>
    <x v="1626"/>
  </r>
  <r>
    <x v="101"/>
    <x v="1627"/>
    <x v="1492"/>
    <x v="1339"/>
    <x v="1627"/>
  </r>
  <r>
    <x v="101"/>
    <x v="1628"/>
    <x v="1493"/>
    <x v="1340"/>
    <x v="1628"/>
  </r>
  <r>
    <x v="101"/>
    <x v="1629"/>
    <x v="1494"/>
    <x v="1341"/>
    <x v="1629"/>
  </r>
  <r>
    <x v="101"/>
    <x v="1630"/>
    <x v="1495"/>
    <x v="1341"/>
    <x v="1630"/>
  </r>
  <r>
    <x v="101"/>
    <x v="1631"/>
    <x v="1496"/>
    <x v="1342"/>
    <x v="1631"/>
  </r>
  <r>
    <x v="101"/>
    <x v="1632"/>
    <x v="1497"/>
    <x v="1343"/>
    <x v="1632"/>
  </r>
  <r>
    <x v="101"/>
    <x v="1633"/>
    <x v="1498"/>
    <x v="1344"/>
    <x v="1633"/>
  </r>
  <r>
    <x v="101"/>
    <x v="1634"/>
    <x v="1499"/>
    <x v="1345"/>
    <x v="1634"/>
  </r>
  <r>
    <x v="101"/>
    <x v="1635"/>
    <x v="1500"/>
    <x v="1341"/>
    <x v="1635"/>
  </r>
  <r>
    <x v="101"/>
    <x v="1636"/>
    <x v="1494"/>
    <x v="1341"/>
    <x v="1636"/>
  </r>
  <r>
    <x v="101"/>
    <x v="1637"/>
    <x v="1501"/>
    <x v="1343"/>
    <x v="1637"/>
  </r>
  <r>
    <x v="101"/>
    <x v="1638"/>
    <x v="1502"/>
    <x v="1341"/>
    <x v="1638"/>
  </r>
  <r>
    <x v="101"/>
    <x v="1639"/>
    <x v="1503"/>
    <x v="1341"/>
    <x v="1639"/>
  </r>
  <r>
    <x v="101"/>
    <x v="1640"/>
    <x v="1500"/>
    <x v="1341"/>
    <x v="1640"/>
  </r>
  <r>
    <x v="101"/>
    <x v="1641"/>
    <x v="1504"/>
    <x v="1346"/>
    <x v="1641"/>
  </r>
  <r>
    <x v="101"/>
    <x v="1642"/>
    <x v="1497"/>
    <x v="1347"/>
    <x v="1642"/>
  </r>
  <r>
    <x v="101"/>
    <x v="1643"/>
    <x v="1497"/>
    <x v="1343"/>
    <x v="1643"/>
  </r>
  <r>
    <x v="102"/>
    <x v="1644"/>
    <x v="1505"/>
    <x v="1348"/>
    <x v="1644"/>
  </r>
  <r>
    <x v="102"/>
    <x v="1645"/>
    <x v="1506"/>
    <x v="1349"/>
    <x v="1645"/>
  </r>
  <r>
    <x v="102"/>
    <x v="1646"/>
    <x v="1507"/>
    <x v="1350"/>
    <x v="1646"/>
  </r>
  <r>
    <x v="102"/>
    <x v="1647"/>
    <x v="1508"/>
    <x v="1351"/>
    <x v="1647"/>
  </r>
  <r>
    <x v="102"/>
    <x v="1648"/>
    <x v="1509"/>
    <x v="1352"/>
    <x v="164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1658" firstHeaderRow="2" firstDataRow="2" firstDataCol="5"/>
  <pivotFields count="5">
    <pivotField axis="axisRow" compact="0" outline="0" subtotalTop="0" showAll="0" name="Licensee" defaultSubtota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6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15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13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6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1649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>
      <x v="5"/>
      <x v="6"/>
      <x v="6"/>
      <x v="6"/>
      <x v="6"/>
    </i>
    <i r="1">
      <x v="7"/>
      <x v="7"/>
      <x v="7"/>
      <x v="7"/>
    </i>
    <i r="1">
      <x v="8"/>
      <x v="6"/>
      <x v="6"/>
      <x v="8"/>
    </i>
    <i r="1">
      <x v="9"/>
      <x v="8"/>
      <x v="8"/>
      <x v="9"/>
    </i>
    <i r="1">
      <x v="10"/>
      <x v="8"/>
      <x v="8"/>
      <x v="10"/>
    </i>
    <i r="1">
      <x v="11"/>
      <x v="6"/>
      <x v="6"/>
      <x v="11"/>
    </i>
    <i r="1">
      <x v="12"/>
      <x v="9"/>
      <x v="9"/>
      <x v="12"/>
    </i>
    <i r="1">
      <x v="13"/>
      <x v="10"/>
      <x v="10"/>
      <x v="13"/>
    </i>
    <i r="1">
      <x v="14"/>
      <x v="11"/>
      <x v="11"/>
      <x v="14"/>
    </i>
    <i r="1">
      <x v="15"/>
      <x v="12"/>
      <x v="12"/>
      <x v="15"/>
    </i>
    <i r="1">
      <x v="16"/>
      <x v="13"/>
      <x v="13"/>
      <x v="16"/>
    </i>
    <i r="1">
      <x v="17"/>
      <x v="14"/>
      <x v="14"/>
      <x v="17"/>
    </i>
    <i r="1">
      <x v="18"/>
      <x v="15"/>
      <x v="15"/>
      <x v="18"/>
    </i>
    <i r="1">
      <x v="19"/>
      <x v="16"/>
      <x v="14"/>
      <x v="19"/>
    </i>
    <i r="1">
      <x v="20"/>
      <x v="17"/>
      <x v="16"/>
      <x v="20"/>
    </i>
    <i r="1">
      <x v="21"/>
      <x v="18"/>
      <x v="17"/>
      <x v="21"/>
    </i>
    <i r="1">
      <x v="22"/>
      <x v="19"/>
      <x v="18"/>
      <x v="22"/>
    </i>
    <i r="1">
      <x v="23"/>
      <x v="20"/>
      <x v="19"/>
      <x v="23"/>
    </i>
    <i r="1">
      <x v="24"/>
      <x v="21"/>
      <x v="20"/>
      <x v="24"/>
    </i>
    <i r="1">
      <x v="25"/>
      <x v="22"/>
      <x v="21"/>
      <x v="25"/>
    </i>
    <i r="1">
      <x v="26"/>
      <x v="23"/>
      <x v="8"/>
      <x v="26"/>
    </i>
    <i r="1">
      <x v="27"/>
      <x v="24"/>
      <x v="22"/>
      <x v="27"/>
    </i>
    <i r="1">
      <x v="28"/>
      <x v="25"/>
      <x v="23"/>
      <x v="28"/>
    </i>
    <i r="1">
      <x v="29"/>
      <x v="26"/>
      <x v="24"/>
      <x v="29"/>
    </i>
    <i r="1">
      <x v="30"/>
      <x v="27"/>
      <x v="25"/>
      <x v="30"/>
    </i>
    <i r="1">
      <x v="31"/>
      <x v="8"/>
      <x v="8"/>
      <x v="31"/>
    </i>
    <i r="1">
      <x v="32"/>
      <x v="8"/>
      <x v="8"/>
      <x v="32"/>
    </i>
    <i>
      <x v="6"/>
      <x v="33"/>
      <x v="28"/>
      <x v="26"/>
      <x v="33"/>
    </i>
    <i r="1">
      <x v="34"/>
      <x v="29"/>
      <x v="27"/>
      <x v="34"/>
    </i>
    <i r="1">
      <x v="35"/>
      <x v="30"/>
      <x v="28"/>
      <x v="35"/>
    </i>
    <i r="1">
      <x v="36"/>
      <x v="31"/>
      <x v="29"/>
      <x v="36"/>
    </i>
    <i>
      <x v="7"/>
      <x v="37"/>
      <x v="32"/>
      <x v="30"/>
      <x v="37"/>
    </i>
    <i r="1">
      <x v="38"/>
      <x v="33"/>
      <x v="31"/>
      <x v="38"/>
    </i>
    <i r="1">
      <x v="39"/>
      <x v="34"/>
      <x v="32"/>
      <x v="39"/>
    </i>
    <i r="1">
      <x v="40"/>
      <x v="35"/>
      <x v="33"/>
      <x v="40"/>
    </i>
    <i r="1">
      <x v="41"/>
      <x v="36"/>
      <x v="34"/>
      <x v="41"/>
    </i>
    <i>
      <x v="8"/>
      <x v="42"/>
      <x v="37"/>
      <x v="35"/>
      <x v="42"/>
    </i>
    <i r="1">
      <x v="43"/>
      <x v="37"/>
      <x v="35"/>
      <x v="43"/>
    </i>
    <i>
      <x v="9"/>
      <x v="44"/>
      <x v="38"/>
      <x v="36"/>
      <x v="44"/>
    </i>
    <i>
      <x v="10"/>
      <x v="45"/>
      <x v="39"/>
      <x v="37"/>
      <x v="45"/>
    </i>
    <i r="1">
      <x v="46"/>
      <x v="40"/>
      <x v="38"/>
      <x v="46"/>
    </i>
    <i r="1">
      <x v="47"/>
      <x v="41"/>
      <x v="39"/>
      <x v="47"/>
    </i>
    <i r="1">
      <x v="48"/>
      <x v="42"/>
      <x v="40"/>
      <x v="48"/>
    </i>
    <i r="1">
      <x v="49"/>
      <x v="43"/>
      <x v="41"/>
      <x v="49"/>
    </i>
    <i r="1">
      <x v="50"/>
      <x v="44"/>
      <x v="42"/>
      <x v="50"/>
    </i>
    <i r="1">
      <x v="51"/>
      <x v="45"/>
      <x v="43"/>
      <x v="51"/>
    </i>
    <i r="1">
      <x v="52"/>
      <x v="46"/>
      <x v="39"/>
      <x v="52"/>
    </i>
    <i r="1">
      <x v="53"/>
      <x v="47"/>
      <x v="38"/>
      <x v="53"/>
    </i>
    <i r="1">
      <x v="54"/>
      <x v="48"/>
      <x v="44"/>
      <x v="54"/>
    </i>
    <i>
      <x v="11"/>
      <x v="55"/>
      <x v="49"/>
      <x v="45"/>
      <x v="55"/>
    </i>
    <i>
      <x v="12"/>
      <x v="56"/>
      <x v="50"/>
      <x v="46"/>
      <x v="56"/>
    </i>
    <i r="1">
      <x v="57"/>
      <x v="51"/>
      <x v="46"/>
      <x v="57"/>
    </i>
    <i r="1">
      <x v="58"/>
      <x v="52"/>
      <x v="47"/>
      <x v="58"/>
    </i>
    <i r="1">
      <x v="59"/>
      <x v="53"/>
      <x v="48"/>
      <x v="59"/>
    </i>
    <i r="1">
      <x v="60"/>
      <x v="54"/>
      <x v="49"/>
      <x v="60"/>
    </i>
    <i>
      <x v="13"/>
      <x v="61"/>
      <x v="55"/>
      <x v="50"/>
      <x v="61"/>
    </i>
    <i r="1">
      <x v="62"/>
      <x v="56"/>
      <x v="51"/>
      <x v="62"/>
    </i>
    <i r="1">
      <x v="63"/>
      <x v="57"/>
      <x v="52"/>
      <x v="63"/>
    </i>
    <i r="1">
      <x v="64"/>
      <x v="58"/>
      <x v="53"/>
      <x v="64"/>
    </i>
    <i r="1">
      <x v="65"/>
      <x v="59"/>
      <x v="54"/>
      <x v="65"/>
    </i>
    <i r="1">
      <x v="66"/>
      <x v="60"/>
      <x v="55"/>
      <x v="66"/>
    </i>
    <i r="1">
      <x v="67"/>
      <x v="61"/>
      <x v="56"/>
      <x v="67"/>
    </i>
    <i r="1">
      <x v="68"/>
      <x v="62"/>
      <x v="57"/>
      <x v="68"/>
    </i>
    <i r="1">
      <x v="69"/>
      <x v="62"/>
      <x v="57"/>
      <x v="69"/>
    </i>
    <i>
      <x v="14"/>
      <x v="70"/>
      <x v="63"/>
      <x v="58"/>
      <x v="70"/>
    </i>
    <i r="1">
      <x v="71"/>
      <x v="64"/>
      <x v="59"/>
      <x v="71"/>
    </i>
    <i>
      <x v="15"/>
      <x v="72"/>
      <x v="65"/>
      <x v="60"/>
      <x v="72"/>
    </i>
    <i r="1">
      <x v="73"/>
      <x v="66"/>
      <x v="61"/>
      <x v="73"/>
    </i>
    <i>
      <x v="16"/>
      <x v="74"/>
      <x v="67"/>
      <x v="62"/>
      <x v="74"/>
    </i>
    <i r="1">
      <x v="75"/>
      <x v="67"/>
      <x v="63"/>
      <x v="75"/>
    </i>
    <i r="1">
      <x v="76"/>
      <x v="68"/>
      <x v="64"/>
      <x v="76"/>
    </i>
    <i r="1">
      <x v="77"/>
      <x v="68"/>
      <x v="65"/>
      <x v="77"/>
    </i>
    <i r="1">
      <x v="78"/>
      <x v="69"/>
      <x v="66"/>
      <x v="78"/>
    </i>
    <i r="1">
      <x v="79"/>
      <x v="70"/>
      <x v="67"/>
      <x v="79"/>
    </i>
    <i r="1">
      <x v="80"/>
      <x v="71"/>
      <x v="68"/>
      <x v="80"/>
    </i>
    <i r="1">
      <x v="81"/>
      <x v="72"/>
      <x v="69"/>
      <x v="81"/>
    </i>
    <i r="1">
      <x v="82"/>
      <x v="73"/>
      <x v="70"/>
      <x v="82"/>
    </i>
    <i r="1">
      <x v="83"/>
      <x v="74"/>
      <x v="71"/>
      <x v="83"/>
    </i>
    <i r="1">
      <x v="84"/>
      <x v="75"/>
      <x v="72"/>
      <x v="84"/>
    </i>
    <i r="1">
      <x v="85"/>
      <x v="76"/>
      <x v="73"/>
      <x v="85"/>
    </i>
    <i r="1">
      <x v="86"/>
      <x v="77"/>
      <x v="74"/>
      <x v="86"/>
    </i>
    <i r="1">
      <x v="87"/>
      <x v="78"/>
      <x v="75"/>
      <x v="87"/>
    </i>
    <i r="1">
      <x v="88"/>
      <x v="79"/>
      <x v="76"/>
      <x v="88"/>
    </i>
    <i r="1">
      <x v="89"/>
      <x v="80"/>
      <x v="77"/>
      <x v="89"/>
    </i>
    <i r="1">
      <x v="90"/>
      <x v="81"/>
      <x v="78"/>
      <x v="90"/>
    </i>
    <i>
      <x v="17"/>
      <x v="91"/>
      <x v="82"/>
      <x v="79"/>
      <x v="91"/>
    </i>
    <i r="1">
      <x v="92"/>
      <x v="83"/>
      <x v="79"/>
      <x v="92"/>
    </i>
    <i r="1">
      <x v="93"/>
      <x v="84"/>
      <x v="80"/>
      <x v="93"/>
    </i>
    <i r="1">
      <x v="94"/>
      <x v="85"/>
      <x v="81"/>
      <x v="94"/>
    </i>
    <i r="1">
      <x v="95"/>
      <x v="86"/>
      <x v="82"/>
      <x v="95"/>
    </i>
    <i r="1">
      <x v="96"/>
      <x v="87"/>
      <x v="83"/>
      <x v="96"/>
    </i>
    <i r="1">
      <x v="97"/>
      <x v="88"/>
      <x v="84"/>
      <x v="97"/>
    </i>
    <i r="1">
      <x v="98"/>
      <x v="89"/>
      <x v="85"/>
      <x v="98"/>
    </i>
    <i r="1">
      <x v="99"/>
      <x v="90"/>
      <x v="86"/>
      <x v="99"/>
    </i>
    <i r="1">
      <x v="100"/>
      <x v="91"/>
      <x v="87"/>
      <x v="100"/>
    </i>
    <i r="1">
      <x v="101"/>
      <x v="92"/>
      <x v="88"/>
      <x v="101"/>
    </i>
    <i r="1">
      <x v="102"/>
      <x v="93"/>
      <x v="89"/>
      <x v="102"/>
    </i>
    <i r="1">
      <x v="103"/>
      <x v="94"/>
      <x v="90"/>
      <x v="103"/>
    </i>
    <i r="1">
      <x v="104"/>
      <x v="95"/>
      <x v="91"/>
      <x v="104"/>
    </i>
    <i r="1">
      <x v="105"/>
      <x v="96"/>
      <x v="92"/>
      <x v="105"/>
    </i>
    <i r="1">
      <x v="106"/>
      <x v="97"/>
      <x v="93"/>
      <x v="106"/>
    </i>
    <i r="1">
      <x v="107"/>
      <x v="98"/>
      <x v="94"/>
      <x v="107"/>
    </i>
    <i r="1">
      <x v="108"/>
      <x v="99"/>
      <x v="94"/>
      <x v="108"/>
    </i>
    <i r="1">
      <x v="109"/>
      <x v="100"/>
      <x v="95"/>
      <x v="109"/>
    </i>
    <i r="1">
      <x v="110"/>
      <x v="101"/>
      <x v="96"/>
      <x v="110"/>
    </i>
    <i r="1">
      <x v="111"/>
      <x v="102"/>
      <x v="97"/>
      <x v="111"/>
    </i>
    <i r="1">
      <x v="112"/>
      <x v="103"/>
      <x v="98"/>
      <x v="112"/>
    </i>
    <i r="1">
      <x v="113"/>
      <x v="104"/>
      <x v="99"/>
      <x v="113"/>
    </i>
    <i r="1">
      <x v="114"/>
      <x v="105"/>
      <x v="100"/>
      <x v="114"/>
    </i>
    <i r="1">
      <x v="115"/>
      <x v="106"/>
      <x v="101"/>
      <x v="115"/>
    </i>
    <i r="1">
      <x v="116"/>
      <x v="107"/>
      <x v="102"/>
      <x v="116"/>
    </i>
    <i r="1">
      <x v="117"/>
      <x v="108"/>
      <x v="101"/>
      <x v="117"/>
    </i>
    <i r="1">
      <x v="118"/>
      <x v="109"/>
      <x v="103"/>
      <x v="118"/>
    </i>
    <i r="1">
      <x v="119"/>
      <x v="110"/>
      <x v="104"/>
      <x v="119"/>
    </i>
    <i r="1">
      <x v="120"/>
      <x v="111"/>
      <x v="105"/>
      <x v="120"/>
    </i>
    <i r="1">
      <x v="121"/>
      <x v="112"/>
      <x v="84"/>
      <x v="121"/>
    </i>
    <i r="1">
      <x v="122"/>
      <x v="113"/>
      <x v="106"/>
      <x v="122"/>
    </i>
    <i r="1">
      <x v="123"/>
      <x v="114"/>
      <x v="107"/>
      <x v="123"/>
    </i>
    <i r="1">
      <x v="124"/>
      <x v="115"/>
      <x v="108"/>
      <x v="124"/>
    </i>
    <i r="1">
      <x v="125"/>
      <x v="116"/>
      <x v="109"/>
      <x v="125"/>
    </i>
    <i r="1">
      <x v="126"/>
      <x v="116"/>
      <x v="109"/>
      <x v="126"/>
    </i>
    <i r="1">
      <x v="127"/>
      <x v="117"/>
      <x v="110"/>
      <x v="127"/>
    </i>
    <i r="1">
      <x v="128"/>
      <x v="118"/>
      <x v="111"/>
      <x v="128"/>
    </i>
    <i r="1">
      <x v="129"/>
      <x v="119"/>
      <x v="112"/>
      <x v="129"/>
    </i>
    <i r="1">
      <x v="130"/>
      <x v="120"/>
      <x v="113"/>
      <x v="130"/>
    </i>
    <i r="1">
      <x v="131"/>
      <x v="121"/>
      <x v="114"/>
      <x v="131"/>
    </i>
    <i r="1">
      <x v="132"/>
      <x v="122"/>
      <x v="115"/>
      <x v="132"/>
    </i>
    <i r="1">
      <x v="133"/>
      <x v="123"/>
      <x v="116"/>
      <x v="133"/>
    </i>
    <i r="1">
      <x v="134"/>
      <x v="124"/>
      <x v="117"/>
      <x v="134"/>
    </i>
    <i r="1">
      <x v="135"/>
      <x v="125"/>
      <x v="118"/>
      <x v="135"/>
    </i>
    <i r="1">
      <x v="136"/>
      <x v="126"/>
      <x v="119"/>
      <x v="136"/>
    </i>
    <i r="1">
      <x v="137"/>
      <x v="127"/>
      <x v="120"/>
      <x v="137"/>
    </i>
    <i r="1">
      <x v="138"/>
      <x v="128"/>
      <x v="121"/>
      <x v="138"/>
    </i>
    <i r="1">
      <x v="139"/>
      <x v="129"/>
      <x v="122"/>
      <x v="139"/>
    </i>
    <i r="1">
      <x v="140"/>
      <x v="130"/>
      <x v="123"/>
      <x v="140"/>
    </i>
    <i r="1">
      <x v="141"/>
      <x v="131"/>
      <x v="124"/>
      <x v="141"/>
    </i>
    <i r="1">
      <x v="142"/>
      <x v="132"/>
      <x v="125"/>
      <x v="142"/>
    </i>
    <i r="1">
      <x v="143"/>
      <x v="133"/>
      <x v="126"/>
      <x v="143"/>
    </i>
    <i r="1">
      <x v="144"/>
      <x v="134"/>
      <x v="127"/>
      <x v="144"/>
    </i>
    <i r="1">
      <x v="145"/>
      <x v="135"/>
      <x v="128"/>
      <x v="145"/>
    </i>
    <i r="1">
      <x v="146"/>
      <x v="136"/>
      <x v="129"/>
      <x v="146"/>
    </i>
    <i r="1">
      <x v="147"/>
      <x v="137"/>
      <x v="130"/>
      <x v="147"/>
    </i>
    <i r="1">
      <x v="148"/>
      <x v="138"/>
      <x v="131"/>
      <x v="148"/>
    </i>
    <i r="1">
      <x v="149"/>
      <x v="139"/>
      <x v="132"/>
      <x v="149"/>
    </i>
    <i r="1">
      <x v="150"/>
      <x v="140"/>
      <x v="133"/>
      <x v="150"/>
    </i>
    <i r="1">
      <x v="151"/>
      <x v="140"/>
      <x v="134"/>
      <x v="151"/>
    </i>
    <i r="1">
      <x v="152"/>
      <x v="141"/>
      <x v="135"/>
      <x v="152"/>
    </i>
    <i r="1">
      <x v="153"/>
      <x v="142"/>
      <x v="136"/>
      <x v="153"/>
    </i>
    <i r="1">
      <x v="154"/>
      <x v="143"/>
      <x v="136"/>
      <x v="154"/>
    </i>
    <i r="1">
      <x v="155"/>
      <x v="144"/>
      <x v="135"/>
      <x v="155"/>
    </i>
    <i r="1">
      <x v="156"/>
      <x v="145"/>
      <x v="137"/>
      <x v="156"/>
    </i>
    <i r="1">
      <x v="157"/>
      <x v="143"/>
      <x v="135"/>
      <x v="157"/>
    </i>
    <i r="1">
      <x v="158"/>
      <x v="146"/>
      <x v="138"/>
      <x v="158"/>
    </i>
    <i r="1">
      <x v="159"/>
      <x v="147"/>
      <x v="139"/>
      <x v="159"/>
    </i>
    <i r="1">
      <x v="160"/>
      <x v="124"/>
      <x v="117"/>
      <x v="160"/>
    </i>
    <i r="1">
      <x v="161"/>
      <x v="148"/>
      <x v="140"/>
      <x v="161"/>
    </i>
    <i r="1">
      <x v="162"/>
      <x v="124"/>
      <x v="79"/>
      <x v="162"/>
    </i>
    <i r="1">
      <x v="163"/>
      <x v="149"/>
      <x v="139"/>
      <x v="163"/>
    </i>
    <i>
      <x v="18"/>
      <x v="164"/>
      <x v="150"/>
      <x v="141"/>
      <x v="164"/>
    </i>
    <i r="1">
      <x v="165"/>
      <x v="151"/>
      <x v="142"/>
      <x v="165"/>
    </i>
    <i r="1">
      <x v="166"/>
      <x v="152"/>
      <x v="143"/>
      <x v="166"/>
    </i>
    <i r="1">
      <x v="167"/>
      <x v="153"/>
      <x v="142"/>
      <x v="167"/>
    </i>
    <i r="1">
      <x v="168"/>
      <x v="154"/>
      <x v="144"/>
      <x v="168"/>
    </i>
    <i>
      <x v="19"/>
      <x v="169"/>
      <x v="155"/>
      <x v="145"/>
      <x v="169"/>
    </i>
    <i r="1">
      <x v="170"/>
      <x v="156"/>
      <x v="146"/>
      <x v="170"/>
    </i>
    <i r="1">
      <x v="171"/>
      <x v="157"/>
      <x v="147"/>
      <x v="171"/>
    </i>
    <i r="1">
      <x v="172"/>
      <x v="158"/>
      <x v="148"/>
      <x v="172"/>
    </i>
    <i r="1">
      <x v="173"/>
      <x v="159"/>
      <x v="149"/>
      <x v="173"/>
    </i>
    <i r="1">
      <x v="174"/>
      <x v="160"/>
      <x v="147"/>
      <x v="174"/>
    </i>
    <i>
      <x v="20"/>
      <x v="175"/>
      <x v="161"/>
      <x v="150"/>
      <x v="175"/>
    </i>
    <i>
      <x v="21"/>
      <x v="176"/>
      <x v="162"/>
      <x v="151"/>
      <x v="176"/>
    </i>
    <i>
      <x v="22"/>
      <x v="177"/>
      <x v="163"/>
      <x v="152"/>
      <x v="177"/>
    </i>
    <i r="1">
      <x v="178"/>
      <x v="164"/>
      <x v="153"/>
      <x v="178"/>
    </i>
    <i r="1">
      <x v="179"/>
      <x v="165"/>
      <x v="154"/>
      <x v="179"/>
    </i>
    <i>
      <x v="23"/>
      <x v="180"/>
      <x v="166"/>
      <x v="155"/>
      <x v="180"/>
    </i>
    <i r="1">
      <x v="181"/>
      <x v="167"/>
      <x v="156"/>
      <x v="181"/>
    </i>
    <i r="1">
      <x v="182"/>
      <x v="168"/>
      <x v="157"/>
      <x v="182"/>
    </i>
    <i r="1">
      <x v="183"/>
      <x v="169"/>
      <x v="157"/>
      <x v="183"/>
    </i>
    <i r="1">
      <x v="184"/>
      <x v="170"/>
      <x v="158"/>
      <x v="184"/>
    </i>
    <i r="1">
      <x v="185"/>
      <x v="171"/>
      <x v="159"/>
      <x v="185"/>
    </i>
    <i r="1">
      <x v="186"/>
      <x v="172"/>
      <x v="160"/>
      <x v="186"/>
    </i>
    <i r="1">
      <x v="187"/>
      <x v="173"/>
      <x v="161"/>
      <x v="187"/>
    </i>
    <i r="1">
      <x v="188"/>
      <x v="174"/>
      <x v="135"/>
      <x v="188"/>
    </i>
    <i r="1">
      <x v="189"/>
      <x v="175"/>
      <x v="162"/>
      <x v="189"/>
    </i>
    <i r="1">
      <x v="190"/>
      <x v="176"/>
      <x v="163"/>
      <x v="190"/>
    </i>
    <i r="1">
      <x v="191"/>
      <x v="177"/>
      <x v="163"/>
      <x v="191"/>
    </i>
    <i r="1">
      <x v="192"/>
      <x v="178"/>
      <x v="164"/>
      <x v="192"/>
    </i>
    <i r="1">
      <x v="193"/>
      <x v="178"/>
      <x v="163"/>
      <x v="193"/>
    </i>
    <i r="1">
      <x v="194"/>
      <x v="177"/>
      <x v="165"/>
      <x v="194"/>
    </i>
    <i r="1">
      <x v="195"/>
      <x v="179"/>
      <x v="166"/>
      <x v="195"/>
    </i>
    <i r="1">
      <x v="196"/>
      <x v="180"/>
      <x v="167"/>
      <x v="196"/>
    </i>
    <i r="1">
      <x v="197"/>
      <x v="181"/>
      <x v="168"/>
      <x v="197"/>
    </i>
    <i r="1">
      <x v="198"/>
      <x v="182"/>
      <x v="169"/>
      <x v="198"/>
    </i>
    <i r="1">
      <x v="199"/>
      <x v="183"/>
      <x v="170"/>
      <x v="199"/>
    </i>
    <i>
      <x v="24"/>
      <x v="200"/>
      <x v="184"/>
      <x v="171"/>
      <x v="200"/>
    </i>
    <i r="1">
      <x v="201"/>
      <x v="185"/>
      <x v="172"/>
      <x v="201"/>
    </i>
    <i r="1">
      <x v="202"/>
      <x v="186"/>
      <x v="173"/>
      <x v="202"/>
    </i>
    <i r="1">
      <x v="203"/>
      <x v="187"/>
      <x v="174"/>
      <x v="203"/>
    </i>
    <i>
      <x v="25"/>
      <x v="204"/>
      <x v="188"/>
      <x v="175"/>
      <x v="204"/>
    </i>
    <i>
      <x v="26"/>
      <x v="205"/>
      <x v="189"/>
      <x v="176"/>
      <x v="205"/>
    </i>
    <i r="1">
      <x v="206"/>
      <x v="190"/>
      <x v="177"/>
      <x v="206"/>
    </i>
    <i r="1">
      <x v="207"/>
      <x v="189"/>
      <x v="178"/>
      <x v="207"/>
    </i>
    <i r="1">
      <x v="208"/>
      <x v="191"/>
      <x v="179"/>
      <x v="208"/>
    </i>
    <i r="1">
      <x v="209"/>
      <x v="192"/>
      <x v="180"/>
      <x v="209"/>
    </i>
    <i r="1">
      <x v="210"/>
      <x v="193"/>
      <x v="181"/>
      <x v="210"/>
    </i>
    <i r="1">
      <x v="211"/>
      <x v="194"/>
      <x v="182"/>
      <x v="211"/>
    </i>
    <i r="1">
      <x v="212"/>
      <x v="195"/>
      <x v="183"/>
      <x v="212"/>
    </i>
    <i>
      <x v="27"/>
      <x v="213"/>
      <x v="196"/>
      <x v="184"/>
      <x v="213"/>
    </i>
    <i>
      <x v="28"/>
      <x v="214"/>
      <x v="197"/>
      <x v="185"/>
      <x v="214"/>
    </i>
    <i r="1">
      <x v="215"/>
      <x v="198"/>
      <x v="185"/>
      <x v="215"/>
    </i>
    <i r="1">
      <x v="216"/>
      <x v="199"/>
      <x v="186"/>
      <x v="216"/>
    </i>
    <i r="1">
      <x v="217"/>
      <x v="200"/>
      <x v="187"/>
      <x v="217"/>
    </i>
    <i r="1">
      <x v="218"/>
      <x v="201"/>
      <x v="188"/>
      <x v="218"/>
    </i>
    <i>
      <x v="29"/>
      <x v="219"/>
      <x v="202"/>
      <x v="189"/>
      <x v="219"/>
    </i>
    <i>
      <x v="30"/>
      <x v="220"/>
      <x v="203"/>
      <x v="190"/>
      <x v="220"/>
    </i>
    <i>
      <x v="31"/>
      <x v="221"/>
      <x v="204"/>
      <x v="191"/>
      <x v="221"/>
    </i>
    <i>
      <x v="32"/>
      <x v="222"/>
      <x v="205"/>
      <x v="192"/>
      <x v="222"/>
    </i>
    <i r="1">
      <x v="223"/>
      <x v="206"/>
      <x v="193"/>
      <x v="223"/>
    </i>
    <i>
      <x v="33"/>
      <x v="224"/>
      <x v="207"/>
      <x v="194"/>
      <x v="224"/>
    </i>
    <i r="1">
      <x v="225"/>
      <x v="208"/>
      <x v="195"/>
      <x v="225"/>
    </i>
    <i>
      <x v="34"/>
      <x v="226"/>
      <x v="209"/>
      <x v="196"/>
      <x v="226"/>
    </i>
    <i r="1">
      <x v="227"/>
      <x v="210"/>
      <x v="197"/>
      <x v="227"/>
    </i>
    <i r="1">
      <x v="228"/>
      <x v="211"/>
      <x v="198"/>
      <x v="228"/>
    </i>
    <i r="1">
      <x v="229"/>
      <x v="212"/>
      <x v="199"/>
      <x v="229"/>
    </i>
    <i r="1">
      <x v="230"/>
      <x v="213"/>
      <x v="200"/>
      <x v="230"/>
    </i>
    <i r="1">
      <x v="231"/>
      <x v="214"/>
      <x v="201"/>
      <x v="231"/>
    </i>
    <i r="1">
      <x v="232"/>
      <x v="215"/>
      <x v="202"/>
      <x v="232"/>
    </i>
    <i r="1">
      <x v="233"/>
      <x v="216"/>
      <x v="203"/>
      <x v="233"/>
    </i>
    <i r="1">
      <x v="234"/>
      <x v="217"/>
      <x v="204"/>
      <x v="234"/>
    </i>
    <i r="1">
      <x v="235"/>
      <x v="218"/>
      <x v="205"/>
      <x v="235"/>
    </i>
    <i r="1">
      <x v="236"/>
      <x v="219"/>
      <x v="206"/>
      <x v="236"/>
    </i>
    <i r="1">
      <x v="237"/>
      <x v="220"/>
      <x v="207"/>
      <x v="237"/>
    </i>
    <i>
      <x v="35"/>
      <x v="238"/>
      <x v="221"/>
      <x v="208"/>
      <x v="238"/>
    </i>
    <i r="1">
      <x v="239"/>
      <x v="222"/>
      <x v="209"/>
      <x v="239"/>
    </i>
    <i r="1">
      <x v="240"/>
      <x v="221"/>
      <x v="210"/>
      <x v="240"/>
    </i>
    <i r="1">
      <x v="241"/>
      <x v="223"/>
      <x v="208"/>
      <x v="241"/>
    </i>
    <i r="1">
      <x v="242"/>
      <x v="224"/>
      <x v="211"/>
      <x v="242"/>
    </i>
    <i r="1">
      <x v="243"/>
      <x v="221"/>
      <x v="208"/>
      <x v="243"/>
    </i>
    <i>
      <x v="36"/>
      <x v="244"/>
      <x v="225"/>
      <x v="212"/>
      <x v="244"/>
    </i>
    <i r="1">
      <x v="245"/>
      <x v="225"/>
      <x v="213"/>
      <x v="245"/>
    </i>
    <i>
      <x v="37"/>
      <x v="246"/>
      <x v="226"/>
      <x v="214"/>
      <x v="246"/>
    </i>
    <i>
      <x v="38"/>
      <x v="247"/>
      <x v="227"/>
      <x v="215"/>
      <x v="247"/>
    </i>
    <i>
      <x v="39"/>
      <x v="248"/>
      <x v="228"/>
      <x v="216"/>
      <x v="248"/>
    </i>
    <i r="1">
      <x v="249"/>
      <x v="229"/>
      <x v="217"/>
      <x v="249"/>
    </i>
    <i r="1">
      <x v="250"/>
      <x v="230"/>
      <x v="218"/>
      <x v="250"/>
    </i>
    <i r="1">
      <x v="251"/>
      <x v="231"/>
      <x v="219"/>
      <x v="251"/>
    </i>
    <i r="1">
      <x v="252"/>
      <x v="232"/>
      <x v="220"/>
      <x v="252"/>
    </i>
    <i r="1">
      <x v="253"/>
      <x v="233"/>
      <x v="221"/>
      <x v="253"/>
    </i>
    <i r="1">
      <x v="254"/>
      <x v="234"/>
      <x v="222"/>
      <x v="254"/>
    </i>
    <i r="1">
      <x v="255"/>
      <x v="235"/>
      <x v="223"/>
      <x v="255"/>
    </i>
    <i r="1">
      <x v="256"/>
      <x v="235"/>
      <x v="224"/>
      <x v="256"/>
    </i>
    <i r="1">
      <x v="257"/>
      <x v="235"/>
      <x v="224"/>
      <x v="257"/>
    </i>
    <i r="1">
      <x v="258"/>
      <x v="236"/>
      <x v="224"/>
      <x v="258"/>
    </i>
    <i r="1">
      <x v="259"/>
      <x v="235"/>
      <x v="224"/>
      <x v="259"/>
    </i>
    <i r="1">
      <x v="260"/>
      <x v="237"/>
      <x v="225"/>
      <x v="260"/>
    </i>
    <i r="1">
      <x v="261"/>
      <x v="238"/>
      <x v="226"/>
      <x v="261"/>
    </i>
    <i>
      <x v="40"/>
      <x v="262"/>
      <x v="239"/>
      <x v="227"/>
      <x v="262"/>
    </i>
    <i r="1">
      <x v="263"/>
      <x v="240"/>
      <x v="227"/>
      <x v="263"/>
    </i>
    <i r="1">
      <x v="264"/>
      <x v="241"/>
      <x v="228"/>
      <x v="264"/>
    </i>
    <i>
      <x v="41"/>
      <x v="265"/>
      <x v="242"/>
      <x v="229"/>
      <x v="265"/>
    </i>
    <i r="1">
      <x v="266"/>
      <x v="243"/>
      <x v="230"/>
      <x v="266"/>
    </i>
    <i r="1">
      <x v="267"/>
      <x v="244"/>
      <x v="230"/>
      <x v="267"/>
    </i>
    <i r="1">
      <x v="268"/>
      <x v="245"/>
      <x v="229"/>
      <x v="268"/>
    </i>
    <i r="1">
      <x v="269"/>
      <x v="244"/>
      <x v="231"/>
      <x v="269"/>
    </i>
    <i r="1">
      <x v="270"/>
      <x v="246"/>
      <x v="232"/>
      <x v="270"/>
    </i>
    <i r="1">
      <x v="271"/>
      <x v="247"/>
      <x v="233"/>
      <x v="271"/>
    </i>
    <i r="1">
      <x v="272"/>
      <x v="248"/>
      <x v="234"/>
      <x v="272"/>
    </i>
    <i r="1">
      <x v="273"/>
      <x v="249"/>
      <x v="235"/>
      <x v="273"/>
    </i>
    <i r="1">
      <x v="274"/>
      <x v="250"/>
      <x v="236"/>
      <x v="274"/>
    </i>
    <i r="1">
      <x v="275"/>
      <x v="251"/>
      <x v="237"/>
      <x v="275"/>
    </i>
    <i r="1">
      <x v="276"/>
      <x v="252"/>
      <x v="238"/>
      <x v="276"/>
    </i>
    <i r="1">
      <x v="277"/>
      <x v="253"/>
      <x v="239"/>
      <x v="277"/>
    </i>
    <i r="1">
      <x v="278"/>
      <x v="254"/>
      <x v="239"/>
      <x v="278"/>
    </i>
    <i r="1">
      <x v="279"/>
      <x v="255"/>
      <x v="240"/>
      <x v="279"/>
    </i>
    <i r="1">
      <x v="280"/>
      <x v="256"/>
      <x v="241"/>
      <x v="280"/>
    </i>
    <i r="1">
      <x v="281"/>
      <x v="257"/>
      <x v="242"/>
      <x v="281"/>
    </i>
    <i r="1">
      <x v="282"/>
      <x v="258"/>
      <x v="243"/>
      <x v="282"/>
    </i>
    <i r="1">
      <x v="283"/>
      <x v="259"/>
      <x v="244"/>
      <x v="283"/>
    </i>
    <i r="1">
      <x v="284"/>
      <x v="260"/>
      <x v="245"/>
      <x v="284"/>
    </i>
    <i r="1">
      <x v="285"/>
      <x v="261"/>
      <x v="246"/>
      <x v="285"/>
    </i>
    <i r="1">
      <x v="286"/>
      <x v="262"/>
      <x v="245"/>
      <x v="286"/>
    </i>
    <i r="1">
      <x v="287"/>
      <x v="263"/>
      <x v="247"/>
      <x v="287"/>
    </i>
    <i r="1">
      <x v="288"/>
      <x v="264"/>
      <x v="248"/>
      <x v="288"/>
    </i>
    <i r="1">
      <x v="289"/>
      <x v="265"/>
      <x v="249"/>
      <x v="289"/>
    </i>
    <i r="1">
      <x v="290"/>
      <x v="266"/>
      <x v="250"/>
      <x v="290"/>
    </i>
    <i r="1">
      <x v="291"/>
      <x v="267"/>
      <x v="251"/>
      <x v="291"/>
    </i>
    <i r="1">
      <x v="292"/>
      <x v="268"/>
      <x v="252"/>
      <x v="292"/>
    </i>
    <i r="1">
      <x v="293"/>
      <x v="269"/>
      <x v="253"/>
      <x v="293"/>
    </i>
    <i r="1">
      <x v="294"/>
      <x v="270"/>
      <x v="254"/>
      <x v="294"/>
    </i>
    <i r="1">
      <x v="295"/>
      <x v="271"/>
      <x v="255"/>
      <x v="295"/>
    </i>
    <i r="1">
      <x v="296"/>
      <x v="272"/>
      <x v="256"/>
      <x v="296"/>
    </i>
    <i r="1">
      <x v="297"/>
      <x v="273"/>
      <x v="257"/>
      <x v="297"/>
    </i>
    <i r="1">
      <x v="298"/>
      <x v="274"/>
      <x v="258"/>
      <x v="298"/>
    </i>
    <i r="1">
      <x v="299"/>
      <x v="275"/>
      <x v="259"/>
      <x v="299"/>
    </i>
    <i r="1">
      <x v="300"/>
      <x v="276"/>
      <x v="260"/>
      <x v="300"/>
    </i>
    <i r="1">
      <x v="301"/>
      <x v="277"/>
      <x v="261"/>
      <x v="301"/>
    </i>
    <i r="1">
      <x v="302"/>
      <x v="278"/>
      <x v="262"/>
      <x v="302"/>
    </i>
    <i r="1">
      <x v="303"/>
      <x v="279"/>
      <x v="263"/>
      <x v="303"/>
    </i>
    <i r="1">
      <x v="304"/>
      <x v="280"/>
      <x v="263"/>
      <x v="304"/>
    </i>
    <i r="1">
      <x v="305"/>
      <x v="281"/>
      <x v="264"/>
      <x v="305"/>
    </i>
    <i r="1">
      <x v="306"/>
      <x v="282"/>
      <x v="265"/>
      <x v="306"/>
    </i>
    <i r="1">
      <x v="307"/>
      <x v="283"/>
      <x v="266"/>
      <x v="307"/>
    </i>
    <i r="1">
      <x v="308"/>
      <x v="284"/>
      <x v="267"/>
      <x v="308"/>
    </i>
    <i r="1">
      <x v="309"/>
      <x v="285"/>
      <x v="268"/>
      <x v="309"/>
    </i>
    <i r="1">
      <x v="310"/>
      <x v="286"/>
      <x v="269"/>
      <x v="310"/>
    </i>
    <i r="1">
      <x v="311"/>
      <x v="287"/>
      <x v="270"/>
      <x v="311"/>
    </i>
    <i r="1">
      <x v="312"/>
      <x v="288"/>
      <x v="271"/>
      <x v="312"/>
    </i>
    <i r="1">
      <x v="313"/>
      <x v="289"/>
      <x v="272"/>
      <x v="313"/>
    </i>
    <i r="1">
      <x v="314"/>
      <x v="290"/>
      <x v="273"/>
      <x v="314"/>
    </i>
    <i r="1">
      <x v="315"/>
      <x v="291"/>
      <x v="274"/>
      <x v="315"/>
    </i>
    <i r="1">
      <x v="316"/>
      <x v="292"/>
      <x v="275"/>
      <x v="316"/>
    </i>
    <i r="1">
      <x v="317"/>
      <x v="293"/>
      <x v="276"/>
      <x v="317"/>
    </i>
    <i r="1">
      <x v="318"/>
      <x v="294"/>
      <x v="277"/>
      <x v="318"/>
    </i>
    <i r="1">
      <x v="319"/>
      <x v="295"/>
      <x v="278"/>
      <x v="319"/>
    </i>
    <i>
      <x v="42"/>
      <x v="320"/>
      <x v="296"/>
      <x v="279"/>
      <x v="320"/>
    </i>
    <i>
      <x v="43"/>
      <x v="321"/>
      <x v="297"/>
      <x v="280"/>
      <x v="321"/>
    </i>
    <i r="1">
      <x v="322"/>
      <x v="298"/>
      <x v="281"/>
      <x v="322"/>
    </i>
    <i r="1">
      <x v="323"/>
      <x v="299"/>
      <x v="282"/>
      <x v="323"/>
    </i>
    <i>
      <x v="44"/>
      <x v="324"/>
      <x v="300"/>
      <x v="283"/>
      <x v="324"/>
    </i>
    <i r="1">
      <x v="325"/>
      <x v="301"/>
      <x v="284"/>
      <x v="325"/>
    </i>
    <i r="1">
      <x v="326"/>
      <x v="302"/>
      <x v="285"/>
      <x v="326"/>
    </i>
    <i r="1">
      <x v="327"/>
      <x v="303"/>
      <x v="285"/>
      <x v="327"/>
    </i>
    <i r="1">
      <x v="328"/>
      <x v="304"/>
      <x v="286"/>
      <x v="328"/>
    </i>
    <i r="1">
      <x v="329"/>
      <x v="305"/>
      <x v="287"/>
      <x v="329"/>
    </i>
    <i r="1">
      <x v="330"/>
      <x v="306"/>
      <x v="288"/>
      <x v="330"/>
    </i>
    <i r="1">
      <x v="331"/>
      <x v="307"/>
      <x v="289"/>
      <x v="331"/>
    </i>
    <i r="1">
      <x v="332"/>
      <x v="308"/>
      <x v="290"/>
      <x v="332"/>
    </i>
    <i r="1">
      <x v="333"/>
      <x v="307"/>
      <x v="286"/>
      <x v="333"/>
    </i>
    <i r="1">
      <x v="334"/>
      <x v="309"/>
      <x v="291"/>
      <x v="334"/>
    </i>
    <i r="1">
      <x v="335"/>
      <x v="310"/>
      <x v="292"/>
      <x v="335"/>
    </i>
    <i r="1">
      <x v="336"/>
      <x v="311"/>
      <x v="293"/>
      <x v="336"/>
    </i>
    <i r="1">
      <x v="337"/>
      <x v="312"/>
      <x v="294"/>
      <x v="337"/>
    </i>
    <i r="1">
      <x v="338"/>
      <x v="312"/>
      <x v="295"/>
      <x v="338"/>
    </i>
    <i r="1">
      <x v="339"/>
      <x v="313"/>
      <x v="296"/>
      <x v="339"/>
    </i>
    <i>
      <x v="45"/>
      <x v="340"/>
      <x v="314"/>
      <x v="297"/>
      <x v="340"/>
    </i>
    <i>
      <x v="46"/>
      <x v="341"/>
      <x v="315"/>
      <x v="298"/>
      <x v="341"/>
    </i>
    <i r="1">
      <x v="342"/>
      <x v="316"/>
      <x v="299"/>
      <x v="342"/>
    </i>
    <i>
      <x v="47"/>
      <x v="343"/>
      <x v="317"/>
      <x v="300"/>
      <x v="343"/>
    </i>
    <i r="1">
      <x v="344"/>
      <x v="318"/>
      <x v="300"/>
      <x v="344"/>
    </i>
    <i r="1">
      <x v="345"/>
      <x v="319"/>
      <x v="301"/>
      <x v="345"/>
    </i>
    <i r="1">
      <x v="346"/>
      <x v="320"/>
      <x v="302"/>
      <x v="346"/>
    </i>
    <i r="1">
      <x v="347"/>
      <x v="321"/>
      <x v="303"/>
      <x v="347"/>
    </i>
    <i>
      <x v="48"/>
      <x v="348"/>
      <x v="322"/>
      <x v="304"/>
      <x v="348"/>
    </i>
    <i r="1">
      <x v="349"/>
      <x v="323"/>
      <x v="305"/>
      <x v="349"/>
    </i>
    <i>
      <x v="49"/>
      <x v="350"/>
      <x v="324"/>
      <x v="306"/>
      <x v="350"/>
    </i>
    <i r="1">
      <x v="351"/>
      <x v="325"/>
      <x v="307"/>
      <x v="351"/>
    </i>
    <i r="1">
      <x v="352"/>
      <x v="326"/>
      <x v="308"/>
      <x v="352"/>
    </i>
    <i r="1">
      <x v="353"/>
      <x v="327"/>
      <x v="309"/>
      <x v="353"/>
    </i>
    <i r="1">
      <x v="354"/>
      <x v="328"/>
      <x v="310"/>
      <x v="354"/>
    </i>
    <i r="1">
      <x v="355"/>
      <x v="329"/>
      <x v="311"/>
      <x v="355"/>
    </i>
    <i r="1">
      <x v="356"/>
      <x v="330"/>
      <x v="312"/>
      <x v="356"/>
    </i>
    <i r="1">
      <x v="357"/>
      <x v="331"/>
      <x v="313"/>
      <x v="357"/>
    </i>
    <i r="1">
      <x v="358"/>
      <x v="332"/>
      <x v="314"/>
      <x v="358"/>
    </i>
    <i r="1">
      <x v="359"/>
      <x v="333"/>
      <x v="315"/>
      <x v="359"/>
    </i>
    <i r="1">
      <x v="360"/>
      <x v="334"/>
      <x v="316"/>
      <x v="360"/>
    </i>
    <i r="1">
      <x v="361"/>
      <x v="335"/>
      <x v="317"/>
      <x v="361"/>
    </i>
    <i r="1">
      <x v="362"/>
      <x v="336"/>
      <x v="318"/>
      <x v="362"/>
    </i>
    <i r="1">
      <x v="363"/>
      <x v="337"/>
      <x v="319"/>
      <x v="363"/>
    </i>
    <i r="1">
      <x v="364"/>
      <x v="338"/>
      <x v="320"/>
      <x v="364"/>
    </i>
    <i r="1">
      <x v="365"/>
      <x v="339"/>
      <x v="321"/>
      <x v="365"/>
    </i>
    <i r="1">
      <x v="366"/>
      <x v="339"/>
      <x v="321"/>
      <x v="366"/>
    </i>
    <i r="1">
      <x v="367"/>
      <x v="340"/>
      <x v="322"/>
      <x v="367"/>
    </i>
    <i r="1">
      <x v="368"/>
      <x v="341"/>
      <x v="323"/>
      <x v="368"/>
    </i>
    <i r="1">
      <x v="369"/>
      <x v="342"/>
      <x v="322"/>
      <x v="369"/>
    </i>
    <i r="1">
      <x v="370"/>
      <x v="343"/>
      <x v="324"/>
      <x v="370"/>
    </i>
    <i r="1">
      <x v="371"/>
      <x v="344"/>
      <x v="325"/>
      <x v="371"/>
    </i>
    <i r="1">
      <x v="372"/>
      <x v="345"/>
      <x v="326"/>
      <x v="372"/>
    </i>
    <i r="1">
      <x v="373"/>
      <x v="346"/>
      <x v="327"/>
      <x v="373"/>
    </i>
    <i r="1">
      <x v="374"/>
      <x v="347"/>
      <x v="328"/>
      <x v="374"/>
    </i>
    <i r="1">
      <x v="375"/>
      <x v="348"/>
      <x v="329"/>
      <x v="375"/>
    </i>
    <i r="1">
      <x v="376"/>
      <x v="349"/>
      <x v="330"/>
      <x v="376"/>
    </i>
    <i r="1">
      <x v="377"/>
      <x v="350"/>
      <x v="331"/>
      <x v="377"/>
    </i>
    <i r="1">
      <x v="378"/>
      <x v="351"/>
      <x v="332"/>
      <x v="378"/>
    </i>
    <i r="1">
      <x v="379"/>
      <x v="352"/>
      <x v="333"/>
      <x v="379"/>
    </i>
    <i r="1">
      <x v="380"/>
      <x v="353"/>
      <x v="333"/>
      <x v="380"/>
    </i>
    <i r="1">
      <x v="381"/>
      <x v="354"/>
      <x v="333"/>
      <x v="381"/>
    </i>
    <i r="1">
      <x v="382"/>
      <x v="355"/>
      <x v="333"/>
      <x v="382"/>
    </i>
    <i r="1">
      <x v="383"/>
      <x v="353"/>
      <x v="334"/>
      <x v="383"/>
    </i>
    <i r="1">
      <x v="384"/>
      <x v="356"/>
      <x v="335"/>
      <x v="384"/>
    </i>
    <i r="1">
      <x v="385"/>
      <x v="357"/>
      <x v="336"/>
      <x v="385"/>
    </i>
    <i r="1">
      <x v="386"/>
      <x v="358"/>
      <x v="337"/>
      <x v="386"/>
    </i>
    <i r="1">
      <x v="387"/>
      <x v="359"/>
      <x v="338"/>
      <x v="387"/>
    </i>
    <i r="1">
      <x v="388"/>
      <x v="360"/>
      <x v="339"/>
      <x v="388"/>
    </i>
    <i r="1">
      <x v="389"/>
      <x v="361"/>
      <x v="340"/>
      <x v="389"/>
    </i>
    <i r="1">
      <x v="390"/>
      <x v="362"/>
      <x v="341"/>
      <x v="390"/>
    </i>
    <i r="1">
      <x v="391"/>
      <x v="363"/>
      <x v="342"/>
      <x v="391"/>
    </i>
    <i r="1">
      <x v="392"/>
      <x v="364"/>
      <x v="343"/>
      <x v="392"/>
    </i>
    <i r="1">
      <x v="393"/>
      <x v="365"/>
      <x v="343"/>
      <x v="393"/>
    </i>
    <i r="1">
      <x v="394"/>
      <x v="366"/>
      <x v="344"/>
      <x v="394"/>
    </i>
    <i r="1">
      <x v="395"/>
      <x v="367"/>
      <x v="345"/>
      <x v="395"/>
    </i>
    <i r="1">
      <x v="396"/>
      <x v="368"/>
      <x v="346"/>
      <x v="396"/>
    </i>
    <i r="1">
      <x v="397"/>
      <x v="369"/>
      <x v="347"/>
      <x v="397"/>
    </i>
    <i r="1">
      <x v="398"/>
      <x v="370"/>
      <x v="348"/>
      <x v="398"/>
    </i>
    <i r="1">
      <x v="399"/>
      <x v="371"/>
      <x v="349"/>
      <x v="399"/>
    </i>
    <i r="1">
      <x v="400"/>
      <x v="372"/>
      <x v="350"/>
      <x v="400"/>
    </i>
    <i r="1">
      <x v="401"/>
      <x v="373"/>
      <x v="351"/>
      <x v="401"/>
    </i>
    <i r="1">
      <x v="402"/>
      <x v="374"/>
      <x v="352"/>
      <x v="402"/>
    </i>
    <i r="1">
      <x v="403"/>
      <x v="375"/>
      <x v="353"/>
      <x v="403"/>
    </i>
    <i r="1">
      <x v="404"/>
      <x v="376"/>
      <x v="354"/>
      <x v="404"/>
    </i>
    <i r="1">
      <x v="405"/>
      <x v="377"/>
      <x v="355"/>
      <x v="405"/>
    </i>
    <i r="1">
      <x v="406"/>
      <x v="378"/>
      <x v="356"/>
      <x v="406"/>
    </i>
    <i r="1">
      <x v="407"/>
      <x v="379"/>
      <x v="357"/>
      <x v="407"/>
    </i>
    <i r="1">
      <x v="408"/>
      <x v="380"/>
      <x v="358"/>
      <x v="408"/>
    </i>
    <i r="1">
      <x v="409"/>
      <x v="381"/>
      <x v="359"/>
      <x v="409"/>
    </i>
    <i r="1">
      <x v="410"/>
      <x v="382"/>
      <x v="360"/>
      <x v="410"/>
    </i>
    <i r="1">
      <x v="411"/>
      <x v="383"/>
      <x v="361"/>
      <x v="411"/>
    </i>
    <i r="1">
      <x v="412"/>
      <x v="383"/>
      <x v="362"/>
      <x v="412"/>
    </i>
    <i r="1">
      <x v="413"/>
      <x v="384"/>
      <x v="363"/>
      <x v="413"/>
    </i>
    <i r="1">
      <x v="414"/>
      <x v="385"/>
      <x v="364"/>
      <x v="414"/>
    </i>
    <i r="1">
      <x v="415"/>
      <x v="386"/>
      <x v="365"/>
      <x v="415"/>
    </i>
    <i r="1">
      <x v="416"/>
      <x v="387"/>
      <x v="366"/>
      <x v="416"/>
    </i>
    <i r="1">
      <x v="417"/>
      <x v="388"/>
      <x v="367"/>
      <x v="417"/>
    </i>
    <i r="1">
      <x v="418"/>
      <x v="389"/>
      <x v="368"/>
      <x v="418"/>
    </i>
    <i r="1">
      <x v="419"/>
      <x v="390"/>
      <x v="369"/>
      <x v="419"/>
    </i>
    <i r="1">
      <x v="420"/>
      <x v="391"/>
      <x v="370"/>
      <x v="420"/>
    </i>
    <i r="1">
      <x v="421"/>
      <x v="392"/>
      <x v="371"/>
      <x v="421"/>
    </i>
    <i r="1">
      <x v="422"/>
      <x v="393"/>
      <x v="372"/>
      <x v="422"/>
    </i>
    <i r="1">
      <x v="423"/>
      <x v="394"/>
      <x v="373"/>
      <x v="423"/>
    </i>
    <i r="1">
      <x v="424"/>
      <x v="395"/>
      <x v="374"/>
      <x v="424"/>
    </i>
    <i r="1">
      <x v="425"/>
      <x v="396"/>
      <x v="375"/>
      <x v="425"/>
    </i>
    <i>
      <x v="50"/>
      <x v="426"/>
      <x v="397"/>
      <x v="376"/>
      <x v="426"/>
    </i>
    <i r="1">
      <x v="427"/>
      <x v="398"/>
      <x v="377"/>
      <x v="427"/>
    </i>
    <i r="1">
      <x v="428"/>
      <x v="399"/>
      <x v="378"/>
      <x v="428"/>
    </i>
    <i r="1">
      <x v="429"/>
      <x v="400"/>
      <x v="379"/>
      <x v="429"/>
    </i>
    <i r="1">
      <x v="430"/>
      <x v="401"/>
      <x v="380"/>
      <x v="430"/>
    </i>
    <i r="1">
      <x v="431"/>
      <x v="402"/>
      <x v="381"/>
      <x v="431"/>
    </i>
    <i>
      <x v="51"/>
      <x v="432"/>
      <x v="403"/>
      <x v="382"/>
      <x v="432"/>
    </i>
    <i r="1">
      <x v="433"/>
      <x v="404"/>
      <x v="383"/>
      <x v="433"/>
    </i>
    <i r="1">
      <x v="434"/>
      <x v="405"/>
      <x v="384"/>
      <x v="434"/>
    </i>
    <i r="1">
      <x v="435"/>
      <x v="406"/>
      <x v="385"/>
      <x v="435"/>
    </i>
    <i>
      <x v="52"/>
      <x v="436"/>
      <x v="407"/>
      <x v="386"/>
      <x v="436"/>
    </i>
    <i r="1">
      <x v="437"/>
      <x v="408"/>
      <x v="387"/>
      <x v="437"/>
    </i>
    <i>
      <x v="53"/>
      <x v="438"/>
      <x v="409"/>
      <x v="388"/>
      <x v="438"/>
    </i>
    <i r="1">
      <x v="439"/>
      <x v="410"/>
      <x v="388"/>
      <x v="439"/>
    </i>
    <i r="1">
      <x v="440"/>
      <x v="410"/>
      <x v="389"/>
      <x v="440"/>
    </i>
    <i r="1">
      <x v="441"/>
      <x v="411"/>
      <x v="390"/>
      <x v="441"/>
    </i>
    <i r="1">
      <x v="442"/>
      <x v="412"/>
      <x v="391"/>
      <x v="442"/>
    </i>
    <i r="1">
      <x v="443"/>
      <x v="413"/>
      <x v="392"/>
      <x v="443"/>
    </i>
    <i r="1">
      <x v="444"/>
      <x v="414"/>
      <x v="393"/>
      <x v="444"/>
    </i>
    <i r="1">
      <x v="445"/>
      <x v="415"/>
      <x v="394"/>
      <x v="445"/>
    </i>
    <i r="1">
      <x v="446"/>
      <x v="410"/>
      <x v="395"/>
      <x v="446"/>
    </i>
    <i r="1">
      <x v="447"/>
      <x v="416"/>
      <x v="391"/>
      <x v="447"/>
    </i>
    <i r="1">
      <x v="448"/>
      <x v="417"/>
      <x v="390"/>
      <x v="448"/>
    </i>
    <i r="1">
      <x v="449"/>
      <x v="413"/>
      <x v="392"/>
      <x v="449"/>
    </i>
    <i r="1">
      <x v="450"/>
      <x v="418"/>
      <x v="396"/>
      <x v="450"/>
    </i>
    <i r="1">
      <x v="451"/>
      <x v="419"/>
      <x v="309"/>
      <x v="451"/>
    </i>
    <i r="1">
      <x v="452"/>
      <x v="420"/>
      <x v="397"/>
      <x v="452"/>
    </i>
    <i r="1">
      <x v="453"/>
      <x v="421"/>
      <x v="324"/>
      <x v="453"/>
    </i>
    <i r="1">
      <x v="454"/>
      <x v="422"/>
      <x v="398"/>
      <x v="454"/>
    </i>
    <i r="1">
      <x v="455"/>
      <x v="423"/>
      <x v="393"/>
      <x v="455"/>
    </i>
    <i r="1">
      <x v="456"/>
      <x v="418"/>
      <x v="399"/>
      <x v="456"/>
    </i>
    <i r="1">
      <x v="457"/>
      <x v="424"/>
      <x v="309"/>
      <x v="457"/>
    </i>
    <i r="1">
      <x v="458"/>
      <x v="425"/>
      <x v="397"/>
      <x v="458"/>
    </i>
    <i r="1">
      <x v="459"/>
      <x v="426"/>
      <x v="400"/>
      <x v="459"/>
    </i>
    <i>
      <x v="54"/>
      <x v="460"/>
      <x v="427"/>
      <x v="401"/>
      <x v="460"/>
    </i>
    <i r="1">
      <x v="461"/>
      <x v="428"/>
      <x v="402"/>
      <x v="461"/>
    </i>
    <i r="1">
      <x v="462"/>
      <x v="429"/>
      <x v="403"/>
      <x v="462"/>
    </i>
    <i r="1">
      <x v="463"/>
      <x v="430"/>
      <x v="404"/>
      <x v="463"/>
    </i>
    <i r="1">
      <x v="464"/>
      <x v="431"/>
      <x v="405"/>
      <x v="464"/>
    </i>
    <i r="1">
      <x v="465"/>
      <x v="432"/>
      <x v="406"/>
      <x v="465"/>
    </i>
    <i r="1">
      <x v="466"/>
      <x v="433"/>
      <x v="407"/>
      <x v="466"/>
    </i>
    <i r="1">
      <x v="467"/>
      <x v="434"/>
      <x v="408"/>
      <x v="467"/>
    </i>
    <i r="1">
      <x v="468"/>
      <x v="435"/>
      <x v="409"/>
      <x v="468"/>
    </i>
    <i r="1">
      <x v="469"/>
      <x v="436"/>
      <x v="181"/>
      <x v="469"/>
    </i>
    <i r="1">
      <x v="470"/>
      <x v="192"/>
      <x v="181"/>
      <x v="470"/>
    </i>
    <i r="1">
      <x v="471"/>
      <x v="437"/>
      <x v="410"/>
      <x v="471"/>
    </i>
    <i r="1">
      <x v="472"/>
      <x v="438"/>
      <x v="411"/>
      <x v="472"/>
    </i>
    <i r="1">
      <x v="473"/>
      <x v="439"/>
      <x v="412"/>
      <x v="473"/>
    </i>
    <i r="1">
      <x v="474"/>
      <x v="440"/>
      <x v="413"/>
      <x v="474"/>
    </i>
    <i r="1">
      <x v="475"/>
      <x v="441"/>
      <x v="414"/>
      <x v="475"/>
    </i>
    <i r="1">
      <x v="476"/>
      <x v="442"/>
      <x v="415"/>
      <x v="476"/>
    </i>
    <i r="1">
      <x v="477"/>
      <x v="443"/>
      <x v="416"/>
      <x v="477"/>
    </i>
    <i r="1">
      <x v="478"/>
      <x v="444"/>
      <x v="417"/>
      <x v="478"/>
    </i>
    <i r="1">
      <x v="479"/>
      <x v="445"/>
      <x v="418"/>
      <x v="479"/>
    </i>
    <i r="1">
      <x v="480"/>
      <x v="446"/>
      <x v="419"/>
      <x v="480"/>
    </i>
    <i r="1">
      <x v="481"/>
      <x v="447"/>
      <x v="420"/>
      <x v="481"/>
    </i>
    <i r="1">
      <x v="482"/>
      <x v="448"/>
      <x v="421"/>
      <x v="482"/>
    </i>
    <i r="1">
      <x v="483"/>
      <x v="449"/>
      <x v="422"/>
      <x v="483"/>
    </i>
    <i r="1">
      <x v="484"/>
      <x v="450"/>
      <x v="423"/>
      <x v="484"/>
    </i>
    <i r="1">
      <x v="485"/>
      <x v="451"/>
      <x v="424"/>
      <x v="485"/>
    </i>
    <i r="1">
      <x v="486"/>
      <x v="452"/>
      <x v="425"/>
      <x v="486"/>
    </i>
    <i r="1">
      <x v="487"/>
      <x v="453"/>
      <x v="426"/>
      <x v="487"/>
    </i>
    <i r="1">
      <x v="488"/>
      <x v="454"/>
      <x v="409"/>
      <x v="488"/>
    </i>
    <i r="1">
      <x v="489"/>
      <x v="455"/>
      <x v="427"/>
      <x v="489"/>
    </i>
    <i r="1">
      <x v="490"/>
      <x v="456"/>
      <x v="428"/>
      <x v="490"/>
    </i>
    <i r="1">
      <x v="491"/>
      <x v="457"/>
      <x v="429"/>
      <x v="491"/>
    </i>
    <i r="1">
      <x v="492"/>
      <x v="458"/>
      <x v="430"/>
      <x v="492"/>
    </i>
    <i r="1">
      <x v="493"/>
      <x v="459"/>
      <x v="431"/>
      <x v="493"/>
    </i>
    <i r="1">
      <x v="494"/>
      <x v="460"/>
      <x v="432"/>
      <x v="494"/>
    </i>
    <i r="1">
      <x v="495"/>
      <x v="461"/>
      <x v="432"/>
      <x v="495"/>
    </i>
    <i r="1">
      <x v="496"/>
      <x v="462"/>
      <x v="433"/>
      <x v="496"/>
    </i>
    <i r="1">
      <x v="497"/>
      <x v="463"/>
      <x v="434"/>
      <x v="497"/>
    </i>
    <i r="1">
      <x v="498"/>
      <x v="462"/>
      <x v="435"/>
      <x v="498"/>
    </i>
    <i r="1">
      <x v="499"/>
      <x v="464"/>
      <x v="435"/>
      <x v="499"/>
    </i>
    <i r="1">
      <x v="500"/>
      <x v="465"/>
      <x v="436"/>
      <x v="500"/>
    </i>
    <i r="1">
      <x v="501"/>
      <x v="466"/>
      <x v="436"/>
      <x v="501"/>
    </i>
    <i r="1">
      <x v="502"/>
      <x v="464"/>
      <x v="435"/>
      <x v="502"/>
    </i>
    <i r="1">
      <x v="503"/>
      <x v="466"/>
      <x v="436"/>
      <x v="503"/>
    </i>
    <i r="1">
      <x v="504"/>
      <x v="467"/>
      <x v="437"/>
      <x v="504"/>
    </i>
    <i r="1">
      <x v="505"/>
      <x v="468"/>
      <x v="438"/>
      <x v="505"/>
    </i>
    <i r="1">
      <x v="506"/>
      <x v="469"/>
      <x v="439"/>
      <x v="506"/>
    </i>
    <i r="1">
      <x v="507"/>
      <x v="470"/>
      <x v="440"/>
      <x v="507"/>
    </i>
    <i r="1">
      <x v="508"/>
      <x v="471"/>
      <x v="441"/>
      <x v="508"/>
    </i>
    <i r="1">
      <x v="509"/>
      <x v="472"/>
      <x v="442"/>
      <x v="509"/>
    </i>
    <i r="1">
      <x v="510"/>
      <x v="473"/>
      <x v="443"/>
      <x v="510"/>
    </i>
    <i r="1">
      <x v="511"/>
      <x v="465"/>
      <x v="444"/>
      <x v="511"/>
    </i>
    <i r="1">
      <x v="512"/>
      <x v="462"/>
      <x v="445"/>
      <x v="512"/>
    </i>
    <i r="1">
      <x v="513"/>
      <x v="474"/>
      <x v="446"/>
      <x v="513"/>
    </i>
    <i r="1">
      <x v="514"/>
      <x v="475"/>
      <x v="433"/>
      <x v="514"/>
    </i>
    <i r="1">
      <x v="515"/>
      <x v="476"/>
      <x v="436"/>
      <x v="515"/>
    </i>
    <i r="1">
      <x v="516"/>
      <x v="477"/>
      <x v="433"/>
      <x v="516"/>
    </i>
    <i r="1">
      <x v="517"/>
      <x v="478"/>
      <x v="447"/>
      <x v="517"/>
    </i>
    <i r="1">
      <x v="518"/>
      <x v="479"/>
      <x v="448"/>
      <x v="518"/>
    </i>
    <i r="1">
      <x v="519"/>
      <x v="480"/>
      <x v="449"/>
      <x v="519"/>
    </i>
    <i r="1">
      <x v="520"/>
      <x v="481"/>
      <x v="450"/>
      <x v="520"/>
    </i>
    <i r="1">
      <x v="521"/>
      <x v="482"/>
      <x v="449"/>
      <x v="521"/>
    </i>
    <i r="1">
      <x v="522"/>
      <x v="483"/>
      <x v="451"/>
      <x v="522"/>
    </i>
    <i r="1">
      <x v="523"/>
      <x v="483"/>
      <x v="452"/>
      <x v="523"/>
    </i>
    <i r="1">
      <x v="524"/>
      <x v="484"/>
      <x v="453"/>
      <x v="524"/>
    </i>
    <i r="1">
      <x v="525"/>
      <x v="485"/>
      <x v="454"/>
      <x v="525"/>
    </i>
    <i r="1">
      <x v="526"/>
      <x v="486"/>
      <x v="455"/>
      <x v="526"/>
    </i>
    <i r="1">
      <x v="527"/>
      <x v="487"/>
      <x v="456"/>
      <x v="527"/>
    </i>
    <i r="1">
      <x v="528"/>
      <x v="488"/>
      <x v="457"/>
      <x v="528"/>
    </i>
    <i r="1">
      <x v="529"/>
      <x v="489"/>
      <x v="458"/>
      <x v="529"/>
    </i>
    <i r="1">
      <x v="530"/>
      <x v="490"/>
      <x v="459"/>
      <x v="530"/>
    </i>
    <i>
      <x v="55"/>
      <x v="531"/>
      <x v="491"/>
      <x v="460"/>
      <x v="531"/>
    </i>
    <i>
      <x v="56"/>
      <x v="532"/>
      <x v="492"/>
      <x v="461"/>
      <x v="532"/>
    </i>
    <i r="1">
      <x v="533"/>
      <x v="493"/>
      <x v="462"/>
      <x v="533"/>
    </i>
    <i r="1">
      <x v="534"/>
      <x v="494"/>
      <x v="463"/>
      <x v="534"/>
    </i>
    <i>
      <x v="57"/>
      <x v="535"/>
      <x v="495"/>
      <x v="464"/>
      <x v="535"/>
    </i>
    <i>
      <x v="58"/>
      <x v="536"/>
      <x v="496"/>
      <x v="465"/>
      <x v="536"/>
    </i>
    <i r="1">
      <x v="537"/>
      <x v="497"/>
      <x v="466"/>
      <x v="537"/>
    </i>
    <i>
      <x v="59"/>
      <x v="538"/>
      <x v="498"/>
      <x v="467"/>
      <x v="538"/>
    </i>
    <i>
      <x v="60"/>
      <x v="539"/>
      <x v="499"/>
      <x v="468"/>
      <x v="539"/>
    </i>
    <i r="1">
      <x v="540"/>
      <x v="500"/>
      <x v="469"/>
      <x v="540"/>
    </i>
    <i r="1">
      <x v="541"/>
      <x v="501"/>
      <x v="470"/>
      <x v="541"/>
    </i>
    <i r="1">
      <x v="542"/>
      <x v="502"/>
      <x v="471"/>
      <x v="542"/>
    </i>
    <i r="1">
      <x v="543"/>
      <x v="503"/>
      <x v="472"/>
      <x v="543"/>
    </i>
    <i r="1">
      <x v="544"/>
      <x v="504"/>
      <x v="473"/>
      <x v="544"/>
    </i>
    <i r="1">
      <x v="545"/>
      <x v="505"/>
      <x v="474"/>
      <x v="545"/>
    </i>
    <i r="1">
      <x v="546"/>
      <x v="506"/>
      <x v="475"/>
      <x v="546"/>
    </i>
    <i>
      <x v="61"/>
      <x v="547"/>
      <x v="507"/>
      <x v="476"/>
      <x v="547"/>
    </i>
    <i r="1">
      <x v="548"/>
      <x v="508"/>
      <x v="477"/>
      <x v="548"/>
    </i>
    <i r="1">
      <x v="549"/>
      <x v="509"/>
      <x v="478"/>
      <x v="549"/>
    </i>
    <i r="1">
      <x v="550"/>
      <x v="510"/>
      <x v="479"/>
      <x v="550"/>
    </i>
    <i>
      <x v="62"/>
      <x v="551"/>
      <x v="511"/>
      <x v="480"/>
      <x v="551"/>
    </i>
    <i>
      <x v="63"/>
      <x v="552"/>
      <x v="512"/>
      <x v="481"/>
      <x v="552"/>
    </i>
    <i r="1">
      <x v="553"/>
      <x v="513"/>
      <x v="482"/>
      <x v="553"/>
    </i>
    <i r="1">
      <x v="554"/>
      <x v="514"/>
      <x v="483"/>
      <x v="554"/>
    </i>
    <i>
      <x v="64"/>
      <x v="555"/>
      <x v="515"/>
      <x v="484"/>
      <x v="555"/>
    </i>
    <i r="1">
      <x v="556"/>
      <x v="516"/>
      <x v="485"/>
      <x v="556"/>
    </i>
    <i r="1">
      <x v="557"/>
      <x v="517"/>
      <x v="486"/>
      <x v="557"/>
    </i>
    <i r="1">
      <x v="558"/>
      <x v="518"/>
      <x v="487"/>
      <x v="558"/>
    </i>
    <i>
      <x v="65"/>
      <x v="559"/>
      <x v="519"/>
      <x v="488"/>
      <x v="559"/>
    </i>
    <i>
      <x v="66"/>
      <x v="560"/>
      <x v="520"/>
      <x v="489"/>
      <x v="560"/>
    </i>
    <i r="1">
      <x v="561"/>
      <x v="521"/>
      <x v="489"/>
      <x v="561"/>
    </i>
    <i r="1">
      <x v="562"/>
      <x v="522"/>
      <x v="490"/>
      <x v="562"/>
    </i>
    <i r="1">
      <x v="563"/>
      <x v="523"/>
      <x v="489"/>
      <x v="563"/>
    </i>
    <i r="1">
      <x v="564"/>
      <x v="524"/>
      <x v="489"/>
      <x v="564"/>
    </i>
    <i r="1">
      <x v="565"/>
      <x v="525"/>
      <x v="491"/>
      <x v="565"/>
    </i>
    <i r="1">
      <x v="566"/>
      <x v="526"/>
      <x v="492"/>
      <x v="566"/>
    </i>
    <i r="1">
      <x v="567"/>
      <x v="527"/>
      <x v="492"/>
      <x v="567"/>
    </i>
    <i r="1">
      <x v="568"/>
      <x v="528"/>
      <x v="493"/>
      <x v="568"/>
    </i>
    <i r="1">
      <x v="569"/>
      <x v="529"/>
      <x v="494"/>
      <x v="569"/>
    </i>
    <i r="1">
      <x v="570"/>
      <x v="530"/>
      <x v="495"/>
      <x v="570"/>
    </i>
    <i r="1">
      <x v="571"/>
      <x v="531"/>
      <x v="492"/>
      <x v="571"/>
    </i>
    <i r="1">
      <x v="572"/>
      <x v="532"/>
      <x v="496"/>
      <x v="572"/>
    </i>
    <i r="1">
      <x v="573"/>
      <x v="533"/>
      <x v="497"/>
      <x v="573"/>
    </i>
    <i r="1">
      <x v="574"/>
      <x v="534"/>
      <x v="498"/>
      <x v="574"/>
    </i>
    <i r="1">
      <x v="575"/>
      <x v="535"/>
      <x v="499"/>
      <x v="575"/>
    </i>
    <i r="1">
      <x v="576"/>
      <x v="536"/>
      <x v="500"/>
      <x v="576"/>
    </i>
    <i r="1">
      <x v="577"/>
      <x v="537"/>
      <x v="501"/>
      <x v="577"/>
    </i>
    <i r="1">
      <x v="578"/>
      <x v="538"/>
      <x v="502"/>
      <x v="578"/>
    </i>
    <i r="1">
      <x v="579"/>
      <x v="539"/>
      <x v="503"/>
      <x v="579"/>
    </i>
    <i r="1">
      <x v="580"/>
      <x v="540"/>
      <x v="175"/>
      <x v="580"/>
    </i>
    <i r="1">
      <x v="581"/>
      <x v="541"/>
      <x v="504"/>
      <x v="581"/>
    </i>
    <i r="1">
      <x v="582"/>
      <x v="542"/>
      <x v="505"/>
      <x v="582"/>
    </i>
    <i r="1">
      <x v="583"/>
      <x v="543"/>
      <x v="506"/>
      <x v="583"/>
    </i>
    <i r="1">
      <x v="584"/>
      <x v="544"/>
      <x v="507"/>
      <x v="584"/>
    </i>
    <i r="1">
      <x v="585"/>
      <x v="545"/>
      <x v="508"/>
      <x v="585"/>
    </i>
    <i r="1">
      <x v="586"/>
      <x v="546"/>
      <x v="509"/>
      <x v="586"/>
    </i>
    <i r="1">
      <x v="587"/>
      <x v="547"/>
      <x v="510"/>
      <x v="587"/>
    </i>
    <i r="1">
      <x v="588"/>
      <x v="548"/>
      <x v="511"/>
      <x v="588"/>
    </i>
    <i r="1">
      <x v="589"/>
      <x v="549"/>
      <x v="512"/>
      <x v="589"/>
    </i>
    <i r="1">
      <x v="590"/>
      <x v="550"/>
      <x v="513"/>
      <x v="590"/>
    </i>
    <i r="1">
      <x v="591"/>
      <x v="551"/>
      <x v="514"/>
      <x v="591"/>
    </i>
    <i r="1">
      <x v="592"/>
      <x v="552"/>
      <x v="515"/>
      <x v="592"/>
    </i>
    <i r="1">
      <x v="593"/>
      <x v="553"/>
      <x v="515"/>
      <x v="593"/>
    </i>
    <i r="1">
      <x v="594"/>
      <x v="554"/>
      <x v="516"/>
      <x v="594"/>
    </i>
    <i r="1">
      <x v="595"/>
      <x v="555"/>
      <x v="517"/>
      <x v="595"/>
    </i>
    <i r="1">
      <x v="596"/>
      <x v="556"/>
      <x v="518"/>
      <x v="596"/>
    </i>
    <i r="1">
      <x v="597"/>
      <x v="557"/>
      <x v="519"/>
      <x v="597"/>
    </i>
    <i r="1">
      <x v="598"/>
      <x v="558"/>
      <x v="520"/>
      <x v="598"/>
    </i>
    <i r="1">
      <x v="599"/>
      <x v="559"/>
      <x v="521"/>
      <x v="599"/>
    </i>
    <i r="1">
      <x v="600"/>
      <x v="560"/>
      <x v="522"/>
      <x v="600"/>
    </i>
    <i r="1">
      <x v="601"/>
      <x v="561"/>
      <x v="523"/>
      <x v="601"/>
    </i>
    <i r="1">
      <x v="602"/>
      <x v="562"/>
      <x v="522"/>
      <x v="602"/>
    </i>
    <i r="1">
      <x v="603"/>
      <x v="563"/>
      <x v="524"/>
      <x v="603"/>
    </i>
    <i r="1">
      <x v="604"/>
      <x v="564"/>
      <x v="521"/>
      <x v="604"/>
    </i>
    <i r="1">
      <x v="605"/>
      <x v="565"/>
      <x v="525"/>
      <x v="605"/>
    </i>
    <i r="1">
      <x v="606"/>
      <x v="566"/>
      <x v="526"/>
      <x v="606"/>
    </i>
    <i r="1">
      <x v="607"/>
      <x v="567"/>
      <x v="527"/>
      <x v="607"/>
    </i>
    <i r="1">
      <x v="608"/>
      <x v="568"/>
      <x v="528"/>
      <x v="608"/>
    </i>
    <i r="1">
      <x v="609"/>
      <x v="569"/>
      <x v="529"/>
      <x v="609"/>
    </i>
    <i r="1">
      <x v="610"/>
      <x v="570"/>
      <x v="530"/>
      <x v="610"/>
    </i>
    <i r="1">
      <x v="611"/>
      <x v="561"/>
      <x v="527"/>
      <x v="611"/>
    </i>
    <i r="1">
      <x v="612"/>
      <x v="571"/>
      <x v="531"/>
      <x v="612"/>
    </i>
    <i r="1">
      <x v="613"/>
      <x v="572"/>
      <x v="532"/>
      <x v="613"/>
    </i>
    <i r="1">
      <x v="614"/>
      <x v="573"/>
      <x v="523"/>
      <x v="614"/>
    </i>
    <i r="1">
      <x v="615"/>
      <x v="574"/>
      <x v="533"/>
      <x v="615"/>
    </i>
    <i r="1">
      <x v="616"/>
      <x v="575"/>
      <x v="514"/>
      <x v="616"/>
    </i>
    <i r="1">
      <x v="617"/>
      <x v="576"/>
      <x v="534"/>
      <x v="617"/>
    </i>
    <i r="1">
      <x v="618"/>
      <x v="577"/>
      <x v="535"/>
      <x v="618"/>
    </i>
    <i r="1">
      <x v="619"/>
      <x v="578"/>
      <x v="536"/>
      <x v="619"/>
    </i>
    <i r="1">
      <x v="620"/>
      <x v="579"/>
      <x v="537"/>
      <x v="620"/>
    </i>
    <i r="1">
      <x v="621"/>
      <x v="580"/>
      <x v="538"/>
      <x v="621"/>
    </i>
    <i r="1">
      <x v="622"/>
      <x v="557"/>
      <x v="519"/>
      <x v="622"/>
    </i>
    <i r="1">
      <x v="623"/>
      <x v="560"/>
      <x v="521"/>
      <x v="623"/>
    </i>
    <i r="1">
      <x v="624"/>
      <x v="581"/>
      <x v="539"/>
      <x v="624"/>
    </i>
    <i r="1">
      <x v="625"/>
      <x v="582"/>
      <x v="528"/>
      <x v="625"/>
    </i>
    <i r="1">
      <x v="626"/>
      <x v="583"/>
      <x v="540"/>
      <x v="626"/>
    </i>
    <i r="1">
      <x v="627"/>
      <x v="584"/>
      <x v="541"/>
      <x v="627"/>
    </i>
    <i r="1">
      <x v="628"/>
      <x v="580"/>
      <x v="542"/>
      <x v="628"/>
    </i>
    <i r="1">
      <x v="629"/>
      <x v="585"/>
      <x v="522"/>
      <x v="629"/>
    </i>
    <i r="1">
      <x v="630"/>
      <x v="586"/>
      <x v="543"/>
      <x v="630"/>
    </i>
    <i r="1">
      <x v="631"/>
      <x v="587"/>
      <x v="544"/>
      <x v="631"/>
    </i>
    <i r="1">
      <x v="632"/>
      <x v="588"/>
      <x v="545"/>
      <x v="632"/>
    </i>
    <i r="1">
      <x v="633"/>
      <x v="589"/>
      <x v="546"/>
      <x v="633"/>
    </i>
    <i r="1">
      <x v="634"/>
      <x v="590"/>
      <x v="547"/>
      <x v="634"/>
    </i>
    <i r="1">
      <x v="635"/>
      <x v="591"/>
      <x v="548"/>
      <x v="635"/>
    </i>
    <i r="1">
      <x v="636"/>
      <x v="592"/>
      <x v="549"/>
      <x v="636"/>
    </i>
    <i r="1">
      <x v="637"/>
      <x v="593"/>
      <x v="550"/>
      <x v="637"/>
    </i>
    <i r="1">
      <x v="638"/>
      <x v="594"/>
      <x v="551"/>
      <x v="638"/>
    </i>
    <i r="1">
      <x v="639"/>
      <x v="595"/>
      <x v="552"/>
      <x v="639"/>
    </i>
    <i r="1">
      <x v="640"/>
      <x v="542"/>
      <x v="553"/>
      <x v="640"/>
    </i>
    <i r="1">
      <x v="641"/>
      <x v="596"/>
      <x v="554"/>
      <x v="641"/>
    </i>
    <i r="1">
      <x v="642"/>
      <x v="597"/>
      <x v="555"/>
      <x v="642"/>
    </i>
    <i r="1">
      <x v="643"/>
      <x v="598"/>
      <x v="556"/>
      <x v="643"/>
    </i>
    <i r="1">
      <x v="644"/>
      <x v="599"/>
      <x v="557"/>
      <x v="644"/>
    </i>
    <i r="1">
      <x v="645"/>
      <x v="600"/>
      <x v="558"/>
      <x v="645"/>
    </i>
    <i r="1">
      <x v="646"/>
      <x v="601"/>
      <x v="559"/>
      <x v="646"/>
    </i>
    <i r="1">
      <x v="647"/>
      <x v="602"/>
      <x v="489"/>
      <x v="647"/>
    </i>
    <i r="1">
      <x v="648"/>
      <x v="603"/>
      <x v="555"/>
      <x v="648"/>
    </i>
    <i r="1">
      <x v="649"/>
      <x v="604"/>
      <x v="560"/>
      <x v="649"/>
    </i>
    <i r="1">
      <x v="650"/>
      <x v="605"/>
      <x v="551"/>
      <x v="650"/>
    </i>
    <i r="1">
      <x v="651"/>
      <x v="606"/>
      <x v="561"/>
      <x v="651"/>
    </i>
    <i r="1">
      <x v="652"/>
      <x v="607"/>
      <x v="562"/>
      <x v="652"/>
    </i>
    <i r="1">
      <x v="653"/>
      <x v="608"/>
      <x v="563"/>
      <x v="653"/>
    </i>
    <i r="1">
      <x v="654"/>
      <x v="609"/>
      <x v="563"/>
      <x v="654"/>
    </i>
    <i r="1">
      <x v="655"/>
      <x v="610"/>
      <x v="564"/>
      <x v="655"/>
    </i>
    <i r="1">
      <x v="656"/>
      <x v="611"/>
      <x v="565"/>
      <x v="656"/>
    </i>
    <i r="1">
      <x v="657"/>
      <x v="612"/>
      <x v="565"/>
      <x v="657"/>
    </i>
    <i r="1">
      <x v="658"/>
      <x v="613"/>
      <x v="565"/>
      <x v="658"/>
    </i>
    <i>
      <x v="67"/>
      <x v="659"/>
      <x v="614"/>
      <x v="566"/>
      <x v="659"/>
    </i>
    <i r="1">
      <x v="660"/>
      <x v="615"/>
      <x v="567"/>
      <x v="660"/>
    </i>
    <i r="1">
      <x v="661"/>
      <x v="616"/>
      <x v="568"/>
      <x v="661"/>
    </i>
    <i r="1">
      <x v="662"/>
      <x v="617"/>
      <x v="569"/>
      <x v="662"/>
    </i>
    <i r="1">
      <x v="663"/>
      <x v="618"/>
      <x v="570"/>
      <x v="663"/>
    </i>
    <i r="1">
      <x v="664"/>
      <x v="619"/>
      <x v="571"/>
      <x v="664"/>
    </i>
    <i r="1">
      <x v="665"/>
      <x v="620"/>
      <x v="572"/>
      <x v="665"/>
    </i>
    <i r="1">
      <x v="666"/>
      <x v="621"/>
      <x v="573"/>
      <x v="666"/>
    </i>
    <i r="1">
      <x v="667"/>
      <x v="622"/>
      <x v="574"/>
      <x v="667"/>
    </i>
    <i r="1">
      <x v="668"/>
      <x v="623"/>
      <x v="575"/>
      <x v="668"/>
    </i>
    <i r="1">
      <x v="669"/>
      <x v="624"/>
      <x v="576"/>
      <x v="669"/>
    </i>
    <i r="1">
      <x v="670"/>
      <x v="625"/>
      <x v="577"/>
      <x v="670"/>
    </i>
    <i r="1">
      <x v="671"/>
      <x v="626"/>
      <x v="578"/>
      <x v="671"/>
    </i>
    <i>
      <x v="68"/>
      <x v="672"/>
      <x v="627"/>
      <x v="579"/>
      <x v="672"/>
    </i>
    <i r="1">
      <x v="673"/>
      <x v="628"/>
      <x v="580"/>
      <x v="673"/>
    </i>
    <i r="1">
      <x v="674"/>
      <x v="629"/>
      <x v="579"/>
      <x v="674"/>
    </i>
    <i r="1">
      <x v="675"/>
      <x v="630"/>
      <x v="581"/>
      <x v="675"/>
    </i>
    <i r="1">
      <x v="676"/>
      <x v="631"/>
      <x v="582"/>
      <x v="676"/>
    </i>
    <i r="1">
      <x v="677"/>
      <x v="632"/>
      <x v="583"/>
      <x v="677"/>
    </i>
    <i r="1">
      <x v="678"/>
      <x v="633"/>
      <x v="584"/>
      <x v="678"/>
    </i>
    <i r="1">
      <x v="679"/>
      <x v="634"/>
      <x v="585"/>
      <x v="679"/>
    </i>
    <i r="1">
      <x v="680"/>
      <x v="635"/>
      <x v="586"/>
      <x v="680"/>
    </i>
    <i r="1">
      <x v="681"/>
      <x v="636"/>
      <x v="587"/>
      <x v="681"/>
    </i>
    <i r="1">
      <x v="682"/>
      <x v="637"/>
      <x v="587"/>
      <x v="682"/>
    </i>
    <i r="1">
      <x v="683"/>
      <x v="638"/>
      <x v="588"/>
      <x v="683"/>
    </i>
    <i r="1">
      <x v="684"/>
      <x v="639"/>
      <x v="589"/>
      <x v="684"/>
    </i>
    <i r="1">
      <x v="685"/>
      <x v="639"/>
      <x v="590"/>
      <x v="685"/>
    </i>
    <i r="1">
      <x v="686"/>
      <x v="640"/>
      <x v="591"/>
      <x v="686"/>
    </i>
    <i r="1">
      <x v="687"/>
      <x v="641"/>
      <x v="592"/>
      <x v="687"/>
    </i>
    <i r="1">
      <x v="688"/>
      <x v="642"/>
      <x v="593"/>
      <x v="688"/>
    </i>
    <i r="1">
      <x v="689"/>
      <x v="643"/>
      <x v="594"/>
      <x v="689"/>
    </i>
    <i r="1">
      <x v="690"/>
      <x v="644"/>
      <x v="595"/>
      <x v="690"/>
    </i>
    <i r="1">
      <x v="691"/>
      <x v="645"/>
      <x v="596"/>
      <x v="691"/>
    </i>
    <i r="1">
      <x v="692"/>
      <x v="646"/>
      <x v="597"/>
      <x v="692"/>
    </i>
    <i r="1">
      <x v="693"/>
      <x v="647"/>
      <x v="598"/>
      <x v="693"/>
    </i>
    <i r="1">
      <x v="694"/>
      <x v="648"/>
      <x v="599"/>
      <x v="694"/>
    </i>
    <i r="1">
      <x v="695"/>
      <x v="649"/>
      <x v="600"/>
      <x v="695"/>
    </i>
    <i r="1">
      <x v="696"/>
      <x v="650"/>
      <x v="601"/>
      <x v="696"/>
    </i>
    <i r="1">
      <x v="697"/>
      <x v="651"/>
      <x v="600"/>
      <x v="697"/>
    </i>
    <i r="1">
      <x v="698"/>
      <x v="650"/>
      <x v="602"/>
      <x v="698"/>
    </i>
    <i r="1">
      <x v="699"/>
      <x v="652"/>
      <x v="579"/>
      <x v="699"/>
    </i>
    <i r="1">
      <x v="700"/>
      <x v="653"/>
      <x v="603"/>
      <x v="700"/>
    </i>
    <i r="1">
      <x v="701"/>
      <x v="653"/>
      <x v="604"/>
      <x v="701"/>
    </i>
    <i r="1">
      <x v="702"/>
      <x v="654"/>
      <x v="579"/>
      <x v="702"/>
    </i>
    <i r="1">
      <x v="703"/>
      <x v="655"/>
      <x v="605"/>
      <x v="703"/>
    </i>
    <i r="1">
      <x v="704"/>
      <x v="656"/>
      <x v="606"/>
      <x v="704"/>
    </i>
    <i r="1">
      <x v="705"/>
      <x v="657"/>
      <x v="607"/>
      <x v="705"/>
    </i>
    <i r="1">
      <x v="706"/>
      <x v="658"/>
      <x v="608"/>
      <x v="706"/>
    </i>
    <i r="1">
      <x v="707"/>
      <x v="659"/>
      <x v="608"/>
      <x v="707"/>
    </i>
    <i r="1">
      <x v="708"/>
      <x v="660"/>
      <x v="609"/>
      <x v="708"/>
    </i>
    <i r="1">
      <x v="709"/>
      <x v="661"/>
      <x v="610"/>
      <x v="709"/>
    </i>
    <i r="1">
      <x v="710"/>
      <x v="662"/>
      <x v="611"/>
      <x v="710"/>
    </i>
    <i r="1">
      <x v="711"/>
      <x v="663"/>
      <x v="612"/>
      <x v="711"/>
    </i>
    <i r="1">
      <x v="712"/>
      <x v="627"/>
      <x v="612"/>
      <x v="712"/>
    </i>
    <i r="1">
      <x v="713"/>
      <x v="664"/>
      <x v="613"/>
      <x v="713"/>
    </i>
    <i r="1">
      <x v="714"/>
      <x v="665"/>
      <x v="614"/>
      <x v="714"/>
    </i>
    <i r="1">
      <x v="715"/>
      <x v="666"/>
      <x v="615"/>
      <x v="715"/>
    </i>
    <i r="1">
      <x v="716"/>
      <x v="666"/>
      <x v="616"/>
      <x v="716"/>
    </i>
    <i r="1">
      <x v="717"/>
      <x v="627"/>
      <x v="612"/>
      <x v="717"/>
    </i>
    <i r="1">
      <x v="718"/>
      <x v="667"/>
      <x v="617"/>
      <x v="718"/>
    </i>
    <i r="1">
      <x v="719"/>
      <x v="668"/>
      <x v="618"/>
      <x v="719"/>
    </i>
    <i r="1">
      <x v="720"/>
      <x v="669"/>
      <x v="619"/>
      <x v="720"/>
    </i>
    <i r="1">
      <x v="721"/>
      <x v="670"/>
      <x v="619"/>
      <x v="721"/>
    </i>
    <i r="1">
      <x v="722"/>
      <x v="671"/>
      <x v="620"/>
      <x v="722"/>
    </i>
    <i r="1">
      <x v="723"/>
      <x v="672"/>
      <x v="621"/>
      <x v="723"/>
    </i>
    <i r="1">
      <x v="724"/>
      <x v="673"/>
      <x v="622"/>
      <x v="724"/>
    </i>
    <i r="1">
      <x v="725"/>
      <x v="674"/>
      <x v="623"/>
      <x v="725"/>
    </i>
    <i r="1">
      <x v="726"/>
      <x v="675"/>
      <x v="624"/>
      <x v="726"/>
    </i>
    <i r="1">
      <x v="727"/>
      <x v="676"/>
      <x v="625"/>
      <x v="727"/>
    </i>
    <i r="1">
      <x v="728"/>
      <x v="677"/>
      <x v="626"/>
      <x v="728"/>
    </i>
    <i r="1">
      <x v="729"/>
      <x v="678"/>
      <x v="627"/>
      <x v="729"/>
    </i>
    <i r="1">
      <x v="730"/>
      <x v="679"/>
      <x v="628"/>
      <x v="730"/>
    </i>
    <i r="1">
      <x v="731"/>
      <x v="680"/>
      <x v="629"/>
      <x v="731"/>
    </i>
    <i r="1">
      <x v="732"/>
      <x v="681"/>
      <x v="630"/>
      <x v="732"/>
    </i>
    <i r="1">
      <x v="733"/>
      <x v="682"/>
      <x v="631"/>
      <x v="733"/>
    </i>
    <i r="1">
      <x v="734"/>
      <x v="683"/>
      <x v="632"/>
      <x v="734"/>
    </i>
    <i r="1">
      <x v="735"/>
      <x v="684"/>
      <x v="632"/>
      <x v="735"/>
    </i>
    <i r="1">
      <x v="736"/>
      <x v="667"/>
      <x v="579"/>
      <x v="736"/>
    </i>
    <i r="1">
      <x v="737"/>
      <x v="685"/>
      <x v="633"/>
      <x v="737"/>
    </i>
    <i r="1">
      <x v="738"/>
      <x v="686"/>
      <x v="634"/>
      <x v="738"/>
    </i>
    <i r="1">
      <x v="739"/>
      <x v="687"/>
      <x v="635"/>
      <x v="739"/>
    </i>
    <i r="1">
      <x v="740"/>
      <x v="688"/>
      <x v="636"/>
      <x v="740"/>
    </i>
    <i r="1">
      <x v="741"/>
      <x v="689"/>
      <x v="637"/>
      <x v="741"/>
    </i>
    <i r="1">
      <x v="742"/>
      <x v="690"/>
      <x v="638"/>
      <x v="742"/>
    </i>
    <i r="1">
      <x v="743"/>
      <x v="691"/>
      <x v="639"/>
      <x v="743"/>
    </i>
    <i r="1">
      <x v="744"/>
      <x v="692"/>
      <x v="638"/>
      <x v="744"/>
    </i>
    <i r="1">
      <x v="745"/>
      <x v="693"/>
      <x v="630"/>
      <x v="745"/>
    </i>
    <i r="1">
      <x v="746"/>
      <x v="694"/>
      <x v="640"/>
      <x v="746"/>
    </i>
    <i r="1">
      <x v="747"/>
      <x v="695"/>
      <x v="641"/>
      <x v="747"/>
    </i>
    <i r="1">
      <x v="748"/>
      <x v="696"/>
      <x v="642"/>
      <x v="748"/>
    </i>
    <i r="1">
      <x v="749"/>
      <x v="697"/>
      <x v="643"/>
      <x v="749"/>
    </i>
    <i r="1">
      <x v="750"/>
      <x v="698"/>
      <x v="644"/>
      <x v="750"/>
    </i>
    <i r="1">
      <x v="751"/>
      <x v="699"/>
      <x v="579"/>
      <x v="751"/>
    </i>
    <i r="1">
      <x v="752"/>
      <x v="662"/>
      <x v="645"/>
      <x v="752"/>
    </i>
    <i r="1">
      <x v="753"/>
      <x v="700"/>
      <x v="646"/>
      <x v="753"/>
    </i>
    <i r="1">
      <x v="754"/>
      <x v="701"/>
      <x v="647"/>
      <x v="754"/>
    </i>
    <i r="1">
      <x v="755"/>
      <x v="702"/>
      <x v="601"/>
      <x v="755"/>
    </i>
    <i r="1">
      <x v="756"/>
      <x v="703"/>
      <x v="648"/>
      <x v="756"/>
    </i>
    <i r="1">
      <x v="757"/>
      <x v="704"/>
      <x v="649"/>
      <x v="757"/>
    </i>
    <i r="1">
      <x v="758"/>
      <x v="705"/>
      <x v="650"/>
      <x v="758"/>
    </i>
    <i r="1">
      <x v="759"/>
      <x v="706"/>
      <x v="651"/>
      <x v="759"/>
    </i>
    <i r="1">
      <x v="760"/>
      <x v="706"/>
      <x v="652"/>
      <x v="760"/>
    </i>
    <i r="1">
      <x v="761"/>
      <x v="707"/>
      <x v="653"/>
      <x v="761"/>
    </i>
    <i r="1">
      <x v="762"/>
      <x v="708"/>
      <x v="654"/>
      <x v="762"/>
    </i>
    <i r="1">
      <x v="763"/>
      <x v="709"/>
      <x v="655"/>
      <x v="763"/>
    </i>
    <i r="1">
      <x v="764"/>
      <x v="710"/>
      <x v="656"/>
      <x v="764"/>
    </i>
    <i r="1">
      <x v="765"/>
      <x v="711"/>
      <x v="654"/>
      <x v="765"/>
    </i>
    <i r="1">
      <x v="766"/>
      <x v="712"/>
      <x v="657"/>
      <x v="766"/>
    </i>
    <i r="1">
      <x v="767"/>
      <x v="713"/>
      <x v="617"/>
      <x v="767"/>
    </i>
    <i r="1">
      <x v="768"/>
      <x v="714"/>
      <x v="658"/>
      <x v="768"/>
    </i>
    <i r="1">
      <x v="769"/>
      <x v="667"/>
      <x v="617"/>
      <x v="769"/>
    </i>
    <i r="1">
      <x v="770"/>
      <x v="714"/>
      <x v="579"/>
      <x v="770"/>
    </i>
    <i>
      <x v="69"/>
      <x v="771"/>
      <x v="715"/>
      <x v="659"/>
      <x v="771"/>
    </i>
    <i r="1">
      <x v="772"/>
      <x v="716"/>
      <x v="660"/>
      <x v="772"/>
    </i>
    <i>
      <x v="70"/>
      <x v="773"/>
      <x v="717"/>
      <x v="661"/>
      <x v="773"/>
    </i>
    <i r="1">
      <x v="774"/>
      <x v="718"/>
      <x v="662"/>
      <x v="774"/>
    </i>
    <i r="1">
      <x v="775"/>
      <x v="719"/>
      <x v="663"/>
      <x v="775"/>
    </i>
    <i r="1">
      <x v="776"/>
      <x v="720"/>
      <x v="664"/>
      <x v="776"/>
    </i>
    <i r="1">
      <x v="777"/>
      <x v="721"/>
      <x v="665"/>
      <x v="777"/>
    </i>
    <i r="1">
      <x v="778"/>
      <x v="722"/>
      <x v="666"/>
      <x v="778"/>
    </i>
    <i r="1">
      <x v="779"/>
      <x v="723"/>
      <x v="667"/>
      <x v="779"/>
    </i>
    <i r="1">
      <x v="780"/>
      <x v="724"/>
      <x v="668"/>
      <x v="780"/>
    </i>
    <i r="1">
      <x v="781"/>
      <x v="725"/>
      <x v="669"/>
      <x v="781"/>
    </i>
    <i>
      <x v="71"/>
      <x v="782"/>
      <x v="726"/>
      <x v="670"/>
      <x v="782"/>
    </i>
    <i>
      <x v="72"/>
      <x v="783"/>
      <x v="727"/>
      <x v="671"/>
      <x v="783"/>
    </i>
    <i r="1">
      <x v="784"/>
      <x v="728"/>
      <x v="672"/>
      <x v="784"/>
    </i>
    <i r="1">
      <x v="785"/>
      <x v="729"/>
      <x v="672"/>
      <x v="785"/>
    </i>
    <i r="1">
      <x v="786"/>
      <x v="730"/>
      <x v="673"/>
      <x v="786"/>
    </i>
    <i r="1">
      <x v="787"/>
      <x v="731"/>
      <x v="674"/>
      <x v="787"/>
    </i>
    <i r="1">
      <x v="788"/>
      <x v="732"/>
      <x v="675"/>
      <x v="788"/>
    </i>
    <i r="1">
      <x v="789"/>
      <x v="733"/>
      <x v="676"/>
      <x v="789"/>
    </i>
    <i r="1">
      <x v="790"/>
      <x v="734"/>
      <x v="677"/>
      <x v="790"/>
    </i>
    <i>
      <x v="73"/>
      <x v="791"/>
      <x v="735"/>
      <x v="678"/>
      <x v="791"/>
    </i>
    <i r="1">
      <x v="792"/>
      <x v="736"/>
      <x v="679"/>
      <x v="792"/>
    </i>
    <i r="1">
      <x v="793"/>
      <x v="737"/>
      <x v="680"/>
      <x v="793"/>
    </i>
    <i r="1">
      <x v="794"/>
      <x v="738"/>
      <x v="681"/>
      <x v="794"/>
    </i>
    <i>
      <x v="74"/>
      <x v="795"/>
      <x v="739"/>
      <x v="682"/>
      <x v="795"/>
    </i>
    <i r="1">
      <x v="796"/>
      <x v="740"/>
      <x v="683"/>
      <x v="796"/>
    </i>
    <i>
      <x v="75"/>
      <x v="797"/>
      <x v="741"/>
      <x v="684"/>
      <x v="797"/>
    </i>
    <i>
      <x v="76"/>
      <x v="798"/>
      <x v="742"/>
      <x v="685"/>
      <x v="798"/>
    </i>
    <i r="1">
      <x v="799"/>
      <x v="743"/>
      <x v="686"/>
      <x v="799"/>
    </i>
    <i>
      <x v="77"/>
      <x v="800"/>
      <x v="744"/>
      <x v="687"/>
      <x v="800"/>
    </i>
    <i>
      <x v="78"/>
      <x v="801"/>
      <x v="745"/>
      <x v="688"/>
      <x v="801"/>
    </i>
    <i r="1">
      <x v="802"/>
      <x v="746"/>
      <x v="689"/>
      <x v="802"/>
    </i>
    <i r="1">
      <x v="803"/>
      <x v="746"/>
      <x v="690"/>
      <x v="803"/>
    </i>
    <i r="1">
      <x v="804"/>
      <x v="747"/>
      <x v="691"/>
      <x v="804"/>
    </i>
    <i>
      <x v="79"/>
      <x v="805"/>
      <x v="748"/>
      <x v="692"/>
      <x v="805"/>
    </i>
    <i r="1">
      <x v="806"/>
      <x v="749"/>
      <x v="692"/>
      <x v="806"/>
    </i>
    <i r="1">
      <x v="807"/>
      <x v="750"/>
      <x v="693"/>
      <x v="807"/>
    </i>
    <i r="1">
      <x v="808"/>
      <x v="751"/>
      <x v="694"/>
      <x v="808"/>
    </i>
    <i r="1">
      <x v="809"/>
      <x v="752"/>
      <x v="695"/>
      <x v="809"/>
    </i>
    <i r="1">
      <x v="810"/>
      <x v="753"/>
      <x v="696"/>
      <x v="810"/>
    </i>
    <i r="1">
      <x v="811"/>
      <x v="754"/>
      <x v="695"/>
      <x v="811"/>
    </i>
    <i r="1">
      <x v="812"/>
      <x v="755"/>
      <x v="692"/>
      <x v="812"/>
    </i>
    <i r="1">
      <x v="813"/>
      <x v="756"/>
      <x v="697"/>
      <x v="813"/>
    </i>
    <i r="1">
      <x v="814"/>
      <x v="749"/>
      <x v="692"/>
      <x v="814"/>
    </i>
    <i r="1">
      <x v="815"/>
      <x v="757"/>
      <x v="698"/>
      <x v="815"/>
    </i>
    <i r="1">
      <x v="816"/>
      <x v="758"/>
      <x v="699"/>
      <x v="816"/>
    </i>
    <i r="1">
      <x v="817"/>
      <x v="759"/>
      <x v="700"/>
      <x v="817"/>
    </i>
    <i r="1">
      <x v="818"/>
      <x v="760"/>
      <x v="701"/>
      <x v="818"/>
    </i>
    <i r="1">
      <x v="819"/>
      <x v="761"/>
      <x v="701"/>
      <x v="819"/>
    </i>
    <i r="1">
      <x v="820"/>
      <x v="762"/>
      <x v="702"/>
      <x v="820"/>
    </i>
    <i r="1">
      <x v="821"/>
      <x v="763"/>
      <x v="703"/>
      <x v="821"/>
    </i>
    <i r="1">
      <x v="822"/>
      <x v="764"/>
      <x v="694"/>
      <x v="822"/>
    </i>
    <i r="1">
      <x v="823"/>
      <x v="765"/>
      <x v="692"/>
      <x v="823"/>
    </i>
    <i r="1">
      <x v="824"/>
      <x v="766"/>
      <x v="704"/>
      <x v="824"/>
    </i>
    <i r="1">
      <x v="825"/>
      <x v="767"/>
      <x v="705"/>
      <x v="825"/>
    </i>
    <i r="1">
      <x v="826"/>
      <x v="768"/>
      <x v="697"/>
      <x v="826"/>
    </i>
    <i r="1">
      <x v="827"/>
      <x v="769"/>
      <x v="706"/>
      <x v="827"/>
    </i>
    <i r="1">
      <x v="828"/>
      <x v="770"/>
      <x v="697"/>
      <x v="828"/>
    </i>
    <i r="1">
      <x v="829"/>
      <x v="771"/>
      <x v="707"/>
      <x v="829"/>
    </i>
    <i r="1">
      <x v="830"/>
      <x v="772"/>
      <x v="708"/>
      <x v="830"/>
    </i>
    <i r="1">
      <x v="831"/>
      <x v="773"/>
      <x v="709"/>
      <x v="831"/>
    </i>
    <i r="1">
      <x v="832"/>
      <x v="752"/>
      <x v="694"/>
      <x v="832"/>
    </i>
    <i r="1">
      <x v="833"/>
      <x v="774"/>
      <x v="710"/>
      <x v="833"/>
    </i>
    <i r="1">
      <x v="834"/>
      <x v="755"/>
      <x v="695"/>
      <x v="834"/>
    </i>
    <i r="1">
      <x v="835"/>
      <x v="775"/>
      <x v="711"/>
      <x v="835"/>
    </i>
    <i r="1">
      <x v="836"/>
      <x v="776"/>
      <x v="712"/>
      <x v="836"/>
    </i>
    <i r="1">
      <x v="837"/>
      <x v="777"/>
      <x v="703"/>
      <x v="837"/>
    </i>
    <i r="1">
      <x v="838"/>
      <x v="778"/>
      <x v="713"/>
      <x v="838"/>
    </i>
    <i r="1">
      <x v="839"/>
      <x v="779"/>
      <x v="714"/>
      <x v="839"/>
    </i>
    <i r="1">
      <x v="840"/>
      <x v="780"/>
      <x v="695"/>
      <x v="840"/>
    </i>
    <i r="1">
      <x v="841"/>
      <x v="781"/>
      <x v="714"/>
      <x v="841"/>
    </i>
    <i r="1">
      <x v="842"/>
      <x v="782"/>
      <x v="715"/>
      <x v="842"/>
    </i>
    <i r="1">
      <x v="843"/>
      <x v="783"/>
      <x v="716"/>
      <x v="843"/>
    </i>
    <i r="1">
      <x v="844"/>
      <x v="784"/>
      <x v="692"/>
      <x v="844"/>
    </i>
    <i r="1">
      <x v="845"/>
      <x v="785"/>
      <x v="717"/>
      <x v="845"/>
    </i>
    <i r="1">
      <x v="846"/>
      <x v="786"/>
      <x v="718"/>
      <x v="846"/>
    </i>
    <i r="1">
      <x v="847"/>
      <x v="787"/>
      <x v="719"/>
      <x v="847"/>
    </i>
    <i r="1">
      <x v="848"/>
      <x v="763"/>
      <x v="720"/>
      <x v="848"/>
    </i>
    <i r="1">
      <x v="849"/>
      <x v="788"/>
      <x v="721"/>
      <x v="849"/>
    </i>
    <i r="1">
      <x v="850"/>
      <x v="789"/>
      <x v="722"/>
      <x v="850"/>
    </i>
    <i r="1">
      <x v="851"/>
      <x v="790"/>
      <x v="723"/>
      <x v="851"/>
    </i>
    <i r="1">
      <x v="852"/>
      <x v="791"/>
      <x v="724"/>
      <x v="852"/>
    </i>
    <i r="1">
      <x v="853"/>
      <x v="792"/>
      <x v="725"/>
      <x v="853"/>
    </i>
    <i r="1">
      <x v="854"/>
      <x v="793"/>
      <x v="726"/>
      <x v="854"/>
    </i>
    <i r="1">
      <x v="855"/>
      <x v="794"/>
      <x v="694"/>
      <x v="855"/>
    </i>
    <i r="1">
      <x v="856"/>
      <x v="750"/>
      <x v="702"/>
      <x v="856"/>
    </i>
    <i r="1">
      <x v="857"/>
      <x v="795"/>
      <x v="727"/>
      <x v="857"/>
    </i>
    <i r="1">
      <x v="858"/>
      <x v="796"/>
      <x v="728"/>
      <x v="858"/>
    </i>
    <i r="1">
      <x v="859"/>
      <x v="797"/>
      <x v="729"/>
      <x v="859"/>
    </i>
    <i r="1">
      <x v="860"/>
      <x v="798"/>
      <x v="697"/>
      <x v="860"/>
    </i>
    <i r="1">
      <x v="861"/>
      <x v="799"/>
      <x v="724"/>
      <x v="861"/>
    </i>
    <i r="1">
      <x v="862"/>
      <x v="796"/>
      <x v="730"/>
      <x v="862"/>
    </i>
    <i r="1">
      <x v="863"/>
      <x v="800"/>
      <x v="731"/>
      <x v="863"/>
    </i>
    <i r="1">
      <x v="864"/>
      <x v="801"/>
      <x v="732"/>
      <x v="864"/>
    </i>
    <i r="1">
      <x v="865"/>
      <x v="802"/>
      <x v="733"/>
      <x v="865"/>
    </i>
    <i r="1">
      <x v="866"/>
      <x v="803"/>
      <x v="733"/>
      <x v="866"/>
    </i>
    <i r="1">
      <x v="867"/>
      <x v="804"/>
      <x v="714"/>
      <x v="867"/>
    </i>
    <i r="1">
      <x v="868"/>
      <x v="805"/>
      <x v="700"/>
      <x v="868"/>
    </i>
    <i r="1">
      <x v="869"/>
      <x v="806"/>
      <x v="734"/>
      <x v="869"/>
    </i>
    <i r="1">
      <x v="870"/>
      <x v="795"/>
      <x v="730"/>
      <x v="870"/>
    </i>
    <i r="1">
      <x v="871"/>
      <x v="807"/>
      <x v="735"/>
      <x v="871"/>
    </i>
    <i r="1">
      <x v="872"/>
      <x v="808"/>
      <x v="736"/>
      <x v="872"/>
    </i>
    <i r="1">
      <x v="873"/>
      <x v="809"/>
      <x v="737"/>
      <x v="873"/>
    </i>
    <i r="1">
      <x v="874"/>
      <x v="810"/>
      <x v="737"/>
      <x v="874"/>
    </i>
    <i r="1">
      <x v="875"/>
      <x v="811"/>
      <x v="738"/>
      <x v="875"/>
    </i>
    <i r="1">
      <x v="876"/>
      <x v="812"/>
      <x v="739"/>
      <x v="876"/>
    </i>
    <i r="1">
      <x v="877"/>
      <x v="813"/>
      <x v="740"/>
      <x v="877"/>
    </i>
    <i r="1">
      <x v="878"/>
      <x v="811"/>
      <x v="741"/>
      <x v="878"/>
    </i>
    <i r="1">
      <x v="879"/>
      <x v="814"/>
      <x v="742"/>
      <x v="879"/>
    </i>
    <i r="1">
      <x v="880"/>
      <x v="815"/>
      <x v="743"/>
      <x v="880"/>
    </i>
    <i r="1">
      <x v="881"/>
      <x v="816"/>
      <x v="744"/>
      <x v="881"/>
    </i>
    <i r="1">
      <x v="882"/>
      <x v="817"/>
      <x v="745"/>
      <x v="882"/>
    </i>
    <i r="1">
      <x v="883"/>
      <x v="818"/>
      <x v="746"/>
      <x v="883"/>
    </i>
    <i r="1">
      <x v="884"/>
      <x v="819"/>
      <x v="741"/>
      <x v="884"/>
    </i>
    <i r="1">
      <x v="885"/>
      <x v="820"/>
      <x v="747"/>
      <x v="885"/>
    </i>
    <i r="1">
      <x v="886"/>
      <x v="821"/>
      <x v="748"/>
      <x v="886"/>
    </i>
    <i r="1">
      <x v="887"/>
      <x v="822"/>
      <x v="749"/>
      <x v="887"/>
    </i>
    <i r="1">
      <x v="888"/>
      <x v="823"/>
      <x v="750"/>
      <x v="888"/>
    </i>
    <i r="1">
      <x v="889"/>
      <x v="824"/>
      <x v="751"/>
      <x v="889"/>
    </i>
    <i r="1">
      <x v="890"/>
      <x v="825"/>
      <x v="752"/>
      <x v="890"/>
    </i>
    <i r="1">
      <x v="891"/>
      <x v="826"/>
      <x v="753"/>
      <x v="891"/>
    </i>
    <i r="1">
      <x v="892"/>
      <x v="827"/>
      <x v="742"/>
      <x v="892"/>
    </i>
    <i r="1">
      <x v="893"/>
      <x v="828"/>
      <x v="754"/>
      <x v="893"/>
    </i>
    <i r="1">
      <x v="894"/>
      <x v="829"/>
      <x v="755"/>
      <x v="894"/>
    </i>
    <i r="1">
      <x v="895"/>
      <x v="830"/>
      <x v="756"/>
      <x v="895"/>
    </i>
    <i r="1">
      <x v="896"/>
      <x v="831"/>
      <x v="757"/>
      <x v="896"/>
    </i>
    <i r="1">
      <x v="897"/>
      <x v="832"/>
      <x v="758"/>
      <x v="897"/>
    </i>
    <i r="1">
      <x v="898"/>
      <x v="833"/>
      <x v="758"/>
      <x v="898"/>
    </i>
    <i r="1">
      <x v="899"/>
      <x v="834"/>
      <x v="759"/>
      <x v="899"/>
    </i>
    <i r="1">
      <x v="900"/>
      <x v="835"/>
      <x v="760"/>
      <x v="900"/>
    </i>
    <i r="1">
      <x v="901"/>
      <x v="836"/>
      <x v="761"/>
      <x v="901"/>
    </i>
    <i r="1">
      <x v="902"/>
      <x v="837"/>
      <x v="746"/>
      <x v="902"/>
    </i>
    <i r="1">
      <x v="903"/>
      <x v="838"/>
      <x v="755"/>
      <x v="903"/>
    </i>
    <i r="1">
      <x v="904"/>
      <x v="839"/>
      <x v="762"/>
      <x v="904"/>
    </i>
    <i r="1">
      <x v="905"/>
      <x v="840"/>
      <x v="763"/>
      <x v="905"/>
    </i>
    <i r="1">
      <x v="906"/>
      <x v="841"/>
      <x v="764"/>
      <x v="906"/>
    </i>
    <i r="1">
      <x v="907"/>
      <x v="842"/>
      <x v="765"/>
      <x v="907"/>
    </i>
    <i r="1">
      <x v="908"/>
      <x v="843"/>
      <x v="764"/>
      <x v="908"/>
    </i>
    <i r="1">
      <x v="909"/>
      <x v="832"/>
      <x v="758"/>
      <x v="909"/>
    </i>
    <i r="1">
      <x v="910"/>
      <x v="819"/>
      <x v="741"/>
      <x v="910"/>
    </i>
    <i r="1">
      <x v="911"/>
      <x v="844"/>
      <x v="766"/>
      <x v="911"/>
    </i>
    <i r="1">
      <x v="912"/>
      <x v="845"/>
      <x v="761"/>
      <x v="912"/>
    </i>
    <i r="1">
      <x v="913"/>
      <x v="846"/>
      <x v="767"/>
      <x v="913"/>
    </i>
    <i r="1">
      <x v="914"/>
      <x v="847"/>
      <x v="768"/>
      <x v="914"/>
    </i>
    <i r="1">
      <x v="915"/>
      <x v="831"/>
      <x v="757"/>
      <x v="915"/>
    </i>
    <i r="1">
      <x v="916"/>
      <x v="848"/>
      <x v="764"/>
      <x v="916"/>
    </i>
    <i r="1">
      <x v="917"/>
      <x v="849"/>
      <x v="769"/>
      <x v="917"/>
    </i>
    <i r="1">
      <x v="918"/>
      <x v="850"/>
      <x v="770"/>
      <x v="918"/>
    </i>
    <i r="1">
      <x v="919"/>
      <x v="851"/>
      <x v="737"/>
      <x v="919"/>
    </i>
    <i r="1">
      <x v="920"/>
      <x v="852"/>
      <x v="771"/>
      <x v="920"/>
    </i>
    <i r="1">
      <x v="921"/>
      <x v="853"/>
      <x v="772"/>
      <x v="921"/>
    </i>
    <i r="1">
      <x v="922"/>
      <x v="854"/>
      <x v="770"/>
      <x v="922"/>
    </i>
    <i r="1">
      <x v="923"/>
      <x v="855"/>
      <x v="771"/>
      <x v="923"/>
    </i>
    <i r="1">
      <x v="924"/>
      <x v="856"/>
      <x v="773"/>
      <x v="924"/>
    </i>
    <i r="1">
      <x v="925"/>
      <x v="857"/>
      <x v="774"/>
      <x v="925"/>
    </i>
    <i r="1">
      <x v="926"/>
      <x v="858"/>
      <x v="775"/>
      <x v="926"/>
    </i>
    <i r="1">
      <x v="927"/>
      <x v="859"/>
      <x v="776"/>
      <x v="927"/>
    </i>
    <i r="1">
      <x v="928"/>
      <x v="860"/>
      <x v="777"/>
      <x v="928"/>
    </i>
    <i r="1">
      <x v="929"/>
      <x v="861"/>
      <x v="778"/>
      <x v="929"/>
    </i>
    <i r="1">
      <x v="930"/>
      <x v="862"/>
      <x v="779"/>
      <x v="930"/>
    </i>
    <i r="1">
      <x v="931"/>
      <x v="863"/>
      <x v="780"/>
      <x v="931"/>
    </i>
    <i r="1">
      <x v="932"/>
      <x v="864"/>
      <x v="781"/>
      <x v="932"/>
    </i>
    <i r="1">
      <x v="933"/>
      <x v="865"/>
      <x v="782"/>
      <x v="933"/>
    </i>
    <i r="1">
      <x v="934"/>
      <x v="866"/>
      <x v="783"/>
      <x v="934"/>
    </i>
    <i r="1">
      <x v="935"/>
      <x v="867"/>
      <x v="751"/>
      <x v="935"/>
    </i>
    <i r="1">
      <x v="936"/>
      <x v="868"/>
      <x v="784"/>
      <x v="936"/>
    </i>
    <i r="1">
      <x v="937"/>
      <x v="869"/>
      <x v="785"/>
      <x v="937"/>
    </i>
    <i r="1">
      <x v="938"/>
      <x v="870"/>
      <x v="786"/>
      <x v="938"/>
    </i>
    <i r="1">
      <x v="939"/>
      <x v="871"/>
      <x v="787"/>
      <x v="939"/>
    </i>
    <i r="1">
      <x v="940"/>
      <x v="872"/>
      <x v="782"/>
      <x v="940"/>
    </i>
    <i r="1">
      <x v="941"/>
      <x v="826"/>
      <x v="788"/>
      <x v="941"/>
    </i>
    <i r="1">
      <x v="942"/>
      <x v="873"/>
      <x v="789"/>
      <x v="942"/>
    </i>
    <i r="1">
      <x v="943"/>
      <x v="873"/>
      <x v="790"/>
      <x v="943"/>
    </i>
    <i r="1">
      <x v="944"/>
      <x v="874"/>
      <x v="791"/>
      <x v="944"/>
    </i>
    <i r="1">
      <x v="945"/>
      <x v="875"/>
      <x v="792"/>
      <x v="945"/>
    </i>
    <i r="1">
      <x v="946"/>
      <x v="876"/>
      <x v="785"/>
      <x v="946"/>
    </i>
    <i r="1">
      <x v="947"/>
      <x v="872"/>
      <x v="782"/>
      <x v="947"/>
    </i>
    <i r="1">
      <x v="948"/>
      <x v="877"/>
      <x v="793"/>
      <x v="948"/>
    </i>
    <i r="1">
      <x v="949"/>
      <x v="878"/>
      <x v="794"/>
      <x v="949"/>
    </i>
    <i r="1">
      <x v="950"/>
      <x v="879"/>
      <x v="795"/>
      <x v="950"/>
    </i>
    <i r="1">
      <x v="951"/>
      <x v="749"/>
      <x v="796"/>
      <x v="951"/>
    </i>
    <i r="1">
      <x v="952"/>
      <x v="880"/>
      <x v="797"/>
      <x v="952"/>
    </i>
    <i r="1">
      <x v="953"/>
      <x v="881"/>
      <x v="798"/>
      <x v="953"/>
    </i>
    <i r="1">
      <x v="954"/>
      <x v="882"/>
      <x v="799"/>
      <x v="954"/>
    </i>
    <i r="1">
      <x v="955"/>
      <x v="883"/>
      <x v="800"/>
      <x v="955"/>
    </i>
    <i r="1">
      <x v="956"/>
      <x v="884"/>
      <x v="801"/>
      <x v="956"/>
    </i>
    <i r="1">
      <x v="957"/>
      <x v="885"/>
      <x v="802"/>
      <x v="957"/>
    </i>
    <i r="1">
      <x v="958"/>
      <x v="886"/>
      <x v="803"/>
      <x v="958"/>
    </i>
    <i r="1">
      <x v="959"/>
      <x v="886"/>
      <x v="803"/>
      <x v="959"/>
    </i>
    <i r="1">
      <x v="960"/>
      <x v="886"/>
      <x v="803"/>
      <x v="960"/>
    </i>
    <i r="1">
      <x v="961"/>
      <x v="886"/>
      <x v="803"/>
      <x v="961"/>
    </i>
    <i r="1">
      <x v="962"/>
      <x v="886"/>
      <x v="803"/>
      <x v="962"/>
    </i>
    <i r="1">
      <x v="963"/>
      <x v="886"/>
      <x v="803"/>
      <x v="963"/>
    </i>
    <i r="1">
      <x v="964"/>
      <x v="887"/>
      <x v="804"/>
      <x v="964"/>
    </i>
    <i r="1">
      <x v="965"/>
      <x v="888"/>
      <x v="805"/>
      <x v="965"/>
    </i>
    <i r="1">
      <x v="966"/>
      <x v="889"/>
      <x v="806"/>
      <x v="966"/>
    </i>
    <i r="1">
      <x v="967"/>
      <x v="890"/>
      <x v="807"/>
      <x v="967"/>
    </i>
    <i r="1">
      <x v="968"/>
      <x v="891"/>
      <x v="808"/>
      <x v="968"/>
    </i>
    <i r="1">
      <x v="969"/>
      <x v="892"/>
      <x v="808"/>
      <x v="969"/>
    </i>
    <i r="1">
      <x v="970"/>
      <x v="892"/>
      <x v="809"/>
      <x v="970"/>
    </i>
    <i r="1">
      <x v="971"/>
      <x v="893"/>
      <x v="810"/>
      <x v="971"/>
    </i>
    <i r="1">
      <x v="972"/>
      <x v="894"/>
      <x v="811"/>
      <x v="972"/>
    </i>
    <i r="1">
      <x v="973"/>
      <x v="895"/>
      <x v="812"/>
      <x v="973"/>
    </i>
    <i r="1">
      <x v="974"/>
      <x v="896"/>
      <x v="807"/>
      <x v="974"/>
    </i>
    <i r="1">
      <x v="975"/>
      <x v="897"/>
      <x v="807"/>
      <x v="975"/>
    </i>
    <i r="1">
      <x v="976"/>
      <x v="898"/>
      <x v="813"/>
      <x v="976"/>
    </i>
    <i r="1">
      <x v="977"/>
      <x v="899"/>
      <x v="814"/>
      <x v="977"/>
    </i>
    <i r="1">
      <x v="978"/>
      <x v="899"/>
      <x v="813"/>
      <x v="978"/>
    </i>
    <i r="1">
      <x v="979"/>
      <x v="900"/>
      <x v="815"/>
      <x v="979"/>
    </i>
    <i r="1">
      <x v="980"/>
      <x v="901"/>
      <x v="816"/>
      <x v="980"/>
    </i>
    <i r="1">
      <x v="981"/>
      <x v="902"/>
      <x v="816"/>
      <x v="981"/>
    </i>
    <i r="1">
      <x v="982"/>
      <x v="903"/>
      <x v="817"/>
      <x v="982"/>
    </i>
    <i r="1">
      <x v="983"/>
      <x v="904"/>
      <x v="817"/>
      <x v="983"/>
    </i>
    <i r="1">
      <x v="984"/>
      <x v="905"/>
      <x v="816"/>
      <x v="984"/>
    </i>
    <i r="1">
      <x v="985"/>
      <x v="906"/>
      <x v="818"/>
      <x v="985"/>
    </i>
    <i r="1">
      <x v="986"/>
      <x v="907"/>
      <x v="819"/>
      <x v="986"/>
    </i>
    <i r="1">
      <x v="987"/>
      <x v="908"/>
      <x v="820"/>
      <x v="987"/>
    </i>
    <i r="1">
      <x v="988"/>
      <x v="903"/>
      <x v="821"/>
      <x v="988"/>
    </i>
    <i r="1">
      <x v="989"/>
      <x v="909"/>
      <x v="822"/>
      <x v="989"/>
    </i>
    <i r="1">
      <x v="990"/>
      <x v="910"/>
      <x v="823"/>
      <x v="990"/>
    </i>
    <i r="1">
      <x v="991"/>
      <x v="911"/>
      <x v="824"/>
      <x v="991"/>
    </i>
    <i r="1">
      <x v="992"/>
      <x v="912"/>
      <x v="825"/>
      <x v="992"/>
    </i>
    <i r="1">
      <x v="993"/>
      <x v="913"/>
      <x v="806"/>
      <x v="993"/>
    </i>
    <i r="1">
      <x v="994"/>
      <x v="914"/>
      <x v="826"/>
      <x v="994"/>
    </i>
    <i r="1">
      <x v="995"/>
      <x v="915"/>
      <x v="819"/>
      <x v="995"/>
    </i>
    <i r="1">
      <x v="996"/>
      <x v="916"/>
      <x v="827"/>
      <x v="996"/>
    </i>
    <i r="1">
      <x v="997"/>
      <x v="917"/>
      <x v="828"/>
      <x v="997"/>
    </i>
    <i r="1">
      <x v="998"/>
      <x v="918"/>
      <x v="829"/>
      <x v="998"/>
    </i>
    <i r="1">
      <x v="999"/>
      <x v="919"/>
      <x v="830"/>
      <x v="999"/>
    </i>
    <i r="1">
      <x v="1000"/>
      <x v="920"/>
      <x v="831"/>
      <x v="1000"/>
    </i>
    <i r="1">
      <x v="1001"/>
      <x v="921"/>
      <x v="832"/>
      <x v="1001"/>
    </i>
    <i r="1">
      <x v="1002"/>
      <x v="922"/>
      <x v="833"/>
      <x v="1002"/>
    </i>
    <i r="1">
      <x v="1003"/>
      <x v="923"/>
      <x v="834"/>
      <x v="1003"/>
    </i>
    <i r="1">
      <x v="1004"/>
      <x v="924"/>
      <x v="835"/>
      <x v="1004"/>
    </i>
    <i r="1">
      <x v="1005"/>
      <x v="925"/>
      <x v="836"/>
      <x v="1005"/>
    </i>
    <i r="1">
      <x v="1006"/>
      <x v="926"/>
      <x v="837"/>
      <x v="1006"/>
    </i>
    <i r="1">
      <x v="1007"/>
      <x v="927"/>
      <x v="833"/>
      <x v="1007"/>
    </i>
    <i r="1">
      <x v="1008"/>
      <x v="928"/>
      <x v="835"/>
      <x v="1008"/>
    </i>
    <i r="1">
      <x v="1009"/>
      <x v="929"/>
      <x v="838"/>
      <x v="1009"/>
    </i>
    <i r="1">
      <x v="1010"/>
      <x v="930"/>
      <x v="839"/>
      <x v="1010"/>
    </i>
    <i r="1">
      <x v="1011"/>
      <x v="931"/>
      <x v="840"/>
      <x v="1011"/>
    </i>
    <i r="1">
      <x v="1012"/>
      <x v="927"/>
      <x v="835"/>
      <x v="1012"/>
    </i>
    <i r="1">
      <x v="1013"/>
      <x v="932"/>
      <x v="841"/>
      <x v="1013"/>
    </i>
    <i r="1">
      <x v="1014"/>
      <x v="933"/>
      <x v="842"/>
      <x v="1014"/>
    </i>
    <i r="1">
      <x v="1015"/>
      <x v="934"/>
      <x v="843"/>
      <x v="1015"/>
    </i>
    <i r="1">
      <x v="1016"/>
      <x v="935"/>
      <x v="844"/>
      <x v="1016"/>
    </i>
    <i r="1">
      <x v="1017"/>
      <x v="936"/>
      <x v="845"/>
      <x v="1017"/>
    </i>
    <i r="1">
      <x v="1018"/>
      <x v="929"/>
      <x v="838"/>
      <x v="1018"/>
    </i>
    <i r="1">
      <x v="1019"/>
      <x v="937"/>
      <x v="846"/>
      <x v="1019"/>
    </i>
    <i r="1">
      <x v="1020"/>
      <x v="938"/>
      <x v="847"/>
      <x v="1020"/>
    </i>
    <i r="1">
      <x v="1021"/>
      <x v="939"/>
      <x v="848"/>
      <x v="1021"/>
    </i>
    <i r="1">
      <x v="1022"/>
      <x v="940"/>
      <x v="843"/>
      <x v="1022"/>
    </i>
    <i r="1">
      <x v="1023"/>
      <x v="923"/>
      <x v="835"/>
      <x v="1023"/>
    </i>
    <i r="1">
      <x v="1024"/>
      <x v="941"/>
      <x v="849"/>
      <x v="1024"/>
    </i>
    <i r="1">
      <x v="1025"/>
      <x v="942"/>
      <x v="850"/>
      <x v="1025"/>
    </i>
    <i r="1">
      <x v="1026"/>
      <x v="938"/>
      <x v="847"/>
      <x v="1026"/>
    </i>
    <i r="1">
      <x v="1027"/>
      <x v="943"/>
      <x v="835"/>
      <x v="1027"/>
    </i>
    <i r="1">
      <x v="1028"/>
      <x v="944"/>
      <x v="851"/>
      <x v="1028"/>
    </i>
    <i r="1">
      <x v="1029"/>
      <x v="945"/>
      <x v="852"/>
      <x v="1029"/>
    </i>
    <i r="1">
      <x v="1030"/>
      <x v="940"/>
      <x v="843"/>
      <x v="1030"/>
    </i>
    <i r="1">
      <x v="1031"/>
      <x v="946"/>
      <x v="853"/>
      <x v="1031"/>
    </i>
    <i r="1">
      <x v="1032"/>
      <x v="947"/>
      <x v="854"/>
      <x v="1032"/>
    </i>
    <i r="1">
      <x v="1033"/>
      <x v="948"/>
      <x v="853"/>
      <x v="1033"/>
    </i>
    <i r="1">
      <x v="1034"/>
      <x v="949"/>
      <x v="855"/>
      <x v="1034"/>
    </i>
    <i r="1">
      <x v="1035"/>
      <x v="950"/>
      <x v="841"/>
      <x v="1035"/>
    </i>
    <i r="1">
      <x v="1036"/>
      <x v="951"/>
      <x v="856"/>
      <x v="1036"/>
    </i>
    <i r="1">
      <x v="1037"/>
      <x v="952"/>
      <x v="835"/>
      <x v="1037"/>
    </i>
    <i r="1">
      <x v="1038"/>
      <x v="953"/>
      <x v="846"/>
      <x v="1038"/>
    </i>
    <i r="1">
      <x v="1039"/>
      <x v="954"/>
      <x v="854"/>
      <x v="1039"/>
    </i>
    <i r="1">
      <x v="1040"/>
      <x v="955"/>
      <x v="834"/>
      <x v="1040"/>
    </i>
    <i r="1">
      <x v="1041"/>
      <x v="956"/>
      <x v="806"/>
      <x v="1041"/>
    </i>
    <i r="1">
      <x v="1042"/>
      <x v="957"/>
      <x v="857"/>
      <x v="1042"/>
    </i>
    <i r="1">
      <x v="1043"/>
      <x v="872"/>
      <x v="858"/>
      <x v="1043"/>
    </i>
    <i r="1">
      <x v="1044"/>
      <x v="958"/>
      <x v="859"/>
      <x v="1044"/>
    </i>
    <i r="1">
      <x v="1045"/>
      <x v="959"/>
      <x v="860"/>
      <x v="1045"/>
    </i>
    <i r="1">
      <x v="1046"/>
      <x v="960"/>
      <x v="861"/>
      <x v="1046"/>
    </i>
    <i r="1">
      <x v="1047"/>
      <x v="961"/>
      <x v="861"/>
      <x v="1047"/>
    </i>
    <i r="1">
      <x v="1048"/>
      <x v="962"/>
      <x v="862"/>
      <x v="1048"/>
    </i>
    <i r="1">
      <x v="1049"/>
      <x v="963"/>
      <x v="863"/>
      <x v="1049"/>
    </i>
    <i r="1">
      <x v="1050"/>
      <x v="964"/>
      <x v="864"/>
      <x v="1050"/>
    </i>
    <i r="1">
      <x v="1051"/>
      <x v="965"/>
      <x v="865"/>
      <x v="1051"/>
    </i>
    <i r="1">
      <x v="1052"/>
      <x v="966"/>
      <x v="866"/>
      <x v="1052"/>
    </i>
    <i r="1">
      <x v="1053"/>
      <x v="967"/>
      <x v="867"/>
      <x v="1053"/>
    </i>
    <i r="1">
      <x v="1054"/>
      <x v="968"/>
      <x v="868"/>
      <x v="1054"/>
    </i>
    <i r="1">
      <x v="1055"/>
      <x v="969"/>
      <x v="869"/>
      <x v="1055"/>
    </i>
    <i r="1">
      <x v="1056"/>
      <x v="970"/>
      <x v="870"/>
      <x v="1056"/>
    </i>
    <i r="1">
      <x v="1057"/>
      <x v="971"/>
      <x v="871"/>
      <x v="1057"/>
    </i>
    <i r="1">
      <x v="1058"/>
      <x v="972"/>
      <x v="864"/>
      <x v="1058"/>
    </i>
    <i r="1">
      <x v="1059"/>
      <x v="973"/>
      <x v="860"/>
      <x v="1059"/>
    </i>
    <i r="1">
      <x v="1060"/>
      <x v="974"/>
      <x v="864"/>
      <x v="1060"/>
    </i>
    <i r="1">
      <x v="1061"/>
      <x v="975"/>
      <x v="872"/>
      <x v="1061"/>
    </i>
    <i r="1">
      <x v="1062"/>
      <x v="976"/>
      <x v="872"/>
      <x v="1062"/>
    </i>
    <i r="1">
      <x v="1063"/>
      <x v="977"/>
      <x v="873"/>
      <x v="1063"/>
    </i>
    <i r="1">
      <x v="1064"/>
      <x v="978"/>
      <x v="874"/>
      <x v="1064"/>
    </i>
    <i r="1">
      <x v="1065"/>
      <x v="928"/>
      <x v="835"/>
      <x v="1065"/>
    </i>
    <i r="1">
      <x v="1066"/>
      <x v="979"/>
      <x v="875"/>
      <x v="1066"/>
    </i>
    <i r="1">
      <x v="1067"/>
      <x v="980"/>
      <x v="876"/>
      <x v="1067"/>
    </i>
    <i r="1">
      <x v="1068"/>
      <x v="981"/>
      <x v="877"/>
      <x v="1068"/>
    </i>
    <i r="1">
      <x v="1069"/>
      <x v="982"/>
      <x v="878"/>
      <x v="1069"/>
    </i>
    <i r="1">
      <x v="1070"/>
      <x v="983"/>
      <x v="879"/>
      <x v="1070"/>
    </i>
    <i r="1">
      <x v="1071"/>
      <x v="984"/>
      <x v="880"/>
      <x v="1071"/>
    </i>
    <i r="1">
      <x v="1072"/>
      <x v="982"/>
      <x v="881"/>
      <x v="1072"/>
    </i>
    <i r="1">
      <x v="1073"/>
      <x v="985"/>
      <x v="882"/>
      <x v="1073"/>
    </i>
    <i r="1">
      <x v="1074"/>
      <x v="986"/>
      <x v="883"/>
      <x v="1074"/>
    </i>
    <i r="1">
      <x v="1075"/>
      <x v="987"/>
      <x v="884"/>
      <x v="1075"/>
    </i>
    <i r="1">
      <x v="1076"/>
      <x v="988"/>
      <x v="885"/>
      <x v="1076"/>
    </i>
    <i r="1">
      <x v="1077"/>
      <x v="989"/>
      <x v="886"/>
      <x v="1077"/>
    </i>
    <i r="1">
      <x v="1078"/>
      <x v="990"/>
      <x v="887"/>
      <x v="1078"/>
    </i>
    <i r="1">
      <x v="1079"/>
      <x v="991"/>
      <x v="887"/>
      <x v="1079"/>
    </i>
    <i r="1">
      <x v="1080"/>
      <x v="992"/>
      <x v="888"/>
      <x v="1080"/>
    </i>
    <i r="1">
      <x v="1081"/>
      <x v="993"/>
      <x v="888"/>
      <x v="1081"/>
    </i>
    <i r="1">
      <x v="1082"/>
      <x v="994"/>
      <x v="889"/>
      <x v="1082"/>
    </i>
    <i r="1">
      <x v="1083"/>
      <x v="995"/>
      <x v="59"/>
      <x v="1083"/>
    </i>
    <i r="1">
      <x v="1084"/>
      <x v="985"/>
      <x v="882"/>
      <x v="1084"/>
    </i>
    <i r="1">
      <x v="1085"/>
      <x v="996"/>
      <x v="890"/>
      <x v="1085"/>
    </i>
    <i r="1">
      <x v="1086"/>
      <x v="997"/>
      <x v="891"/>
      <x v="1086"/>
    </i>
    <i r="1">
      <x v="1087"/>
      <x v="998"/>
      <x v="892"/>
      <x v="1087"/>
    </i>
    <i r="1">
      <x v="1088"/>
      <x v="999"/>
      <x v="893"/>
      <x v="1088"/>
    </i>
    <i r="1">
      <x v="1089"/>
      <x v="1000"/>
      <x v="894"/>
      <x v="1089"/>
    </i>
    <i r="1">
      <x v="1090"/>
      <x v="1001"/>
      <x v="895"/>
      <x v="1090"/>
    </i>
    <i r="1">
      <x v="1091"/>
      <x v="1002"/>
      <x v="896"/>
      <x v="1091"/>
    </i>
    <i r="1">
      <x v="1092"/>
      <x v="1001"/>
      <x v="895"/>
      <x v="1092"/>
    </i>
    <i r="1">
      <x v="1093"/>
      <x v="1000"/>
      <x v="896"/>
      <x v="1093"/>
    </i>
    <i r="1">
      <x v="1094"/>
      <x v="1003"/>
      <x v="897"/>
      <x v="1094"/>
    </i>
    <i r="1">
      <x v="1095"/>
      <x v="1004"/>
      <x v="898"/>
      <x v="1095"/>
    </i>
    <i r="1">
      <x v="1096"/>
      <x v="1005"/>
      <x v="899"/>
      <x v="1096"/>
    </i>
    <i r="1">
      <x v="1097"/>
      <x v="1006"/>
      <x v="892"/>
      <x v="1097"/>
    </i>
    <i r="1">
      <x v="1098"/>
      <x v="1007"/>
      <x v="900"/>
      <x v="1098"/>
    </i>
    <i r="1">
      <x v="1099"/>
      <x v="1008"/>
      <x v="901"/>
      <x v="1099"/>
    </i>
    <i r="1">
      <x v="1100"/>
      <x v="1009"/>
      <x v="902"/>
      <x v="1100"/>
    </i>
    <i r="1">
      <x v="1101"/>
      <x v="1010"/>
      <x v="903"/>
      <x v="1101"/>
    </i>
    <i r="1">
      <x v="1102"/>
      <x v="1011"/>
      <x v="904"/>
      <x v="1102"/>
    </i>
    <i r="1">
      <x v="1103"/>
      <x v="1012"/>
      <x v="905"/>
      <x v="1103"/>
    </i>
    <i r="1">
      <x v="1104"/>
      <x v="1013"/>
      <x v="906"/>
      <x v="1104"/>
    </i>
    <i r="1">
      <x v="1105"/>
      <x v="1014"/>
      <x v="907"/>
      <x v="1105"/>
    </i>
    <i r="1">
      <x v="1106"/>
      <x v="891"/>
      <x v="807"/>
      <x v="1106"/>
    </i>
    <i r="1">
      <x v="1107"/>
      <x v="1015"/>
      <x v="908"/>
      <x v="1107"/>
    </i>
    <i r="1">
      <x v="1108"/>
      <x v="1016"/>
      <x v="909"/>
      <x v="1108"/>
    </i>
    <i r="1">
      <x v="1109"/>
      <x v="1017"/>
      <x v="910"/>
      <x v="1109"/>
    </i>
    <i r="1">
      <x v="1110"/>
      <x v="1017"/>
      <x v="910"/>
      <x v="1110"/>
    </i>
    <i r="1">
      <x v="1111"/>
      <x v="1018"/>
      <x v="911"/>
      <x v="1111"/>
    </i>
    <i r="1">
      <x v="1112"/>
      <x v="1019"/>
      <x v="912"/>
      <x v="1112"/>
    </i>
    <i r="1">
      <x v="1113"/>
      <x v="1020"/>
      <x v="913"/>
      <x v="1113"/>
    </i>
    <i r="1">
      <x v="1114"/>
      <x v="1017"/>
      <x v="914"/>
      <x v="1114"/>
    </i>
    <i r="1">
      <x v="1115"/>
      <x v="1021"/>
      <x v="915"/>
      <x v="1115"/>
    </i>
    <i r="1">
      <x v="1116"/>
      <x v="1022"/>
      <x v="916"/>
      <x v="1116"/>
    </i>
    <i r="1">
      <x v="1117"/>
      <x v="848"/>
      <x v="761"/>
      <x v="1117"/>
    </i>
    <i r="1">
      <x v="1118"/>
      <x v="1023"/>
      <x v="917"/>
      <x v="1118"/>
    </i>
    <i r="1">
      <x v="1119"/>
      <x v="898"/>
      <x v="918"/>
      <x v="1119"/>
    </i>
    <i r="1">
      <x v="1120"/>
      <x v="1024"/>
      <x v="919"/>
      <x v="1120"/>
    </i>
    <i r="1">
      <x v="1121"/>
      <x v="1025"/>
      <x v="920"/>
      <x v="1121"/>
    </i>
    <i r="1">
      <x v="1122"/>
      <x v="1026"/>
      <x v="921"/>
      <x v="1122"/>
    </i>
    <i r="1">
      <x v="1123"/>
      <x v="1027"/>
      <x v="922"/>
      <x v="1123"/>
    </i>
    <i r="1">
      <x v="1124"/>
      <x v="1028"/>
      <x v="923"/>
      <x v="1124"/>
    </i>
    <i r="1">
      <x v="1125"/>
      <x v="1029"/>
      <x v="924"/>
      <x v="1125"/>
    </i>
    <i r="1">
      <x v="1126"/>
      <x v="1030"/>
      <x v="925"/>
      <x v="1126"/>
    </i>
    <i r="1">
      <x v="1127"/>
      <x v="1031"/>
      <x v="926"/>
      <x v="1127"/>
    </i>
    <i r="1">
      <x v="1128"/>
      <x v="1032"/>
      <x v="927"/>
      <x v="1128"/>
    </i>
    <i r="1">
      <x v="1129"/>
      <x v="1033"/>
      <x v="928"/>
      <x v="1129"/>
    </i>
    <i r="1">
      <x v="1130"/>
      <x v="1034"/>
      <x v="929"/>
      <x v="1130"/>
    </i>
    <i r="1">
      <x v="1131"/>
      <x v="1035"/>
      <x v="930"/>
      <x v="1131"/>
    </i>
    <i r="1">
      <x v="1132"/>
      <x v="1036"/>
      <x v="931"/>
      <x v="1132"/>
    </i>
    <i r="1">
      <x v="1133"/>
      <x v="1037"/>
      <x v="932"/>
      <x v="1133"/>
    </i>
    <i r="1">
      <x v="1134"/>
      <x v="1038"/>
      <x v="933"/>
      <x v="1134"/>
    </i>
    <i r="1">
      <x v="1135"/>
      <x v="1039"/>
      <x v="934"/>
      <x v="1135"/>
    </i>
    <i r="1">
      <x v="1136"/>
      <x v="1040"/>
      <x v="935"/>
      <x v="1136"/>
    </i>
    <i r="1">
      <x v="1137"/>
      <x v="1041"/>
      <x v="833"/>
      <x v="1137"/>
    </i>
    <i r="1">
      <x v="1138"/>
      <x v="1042"/>
      <x v="838"/>
      <x v="1138"/>
    </i>
    <i r="1">
      <x v="1139"/>
      <x v="1043"/>
      <x v="936"/>
      <x v="1139"/>
    </i>
    <i r="1">
      <x v="1140"/>
      <x v="1042"/>
      <x v="838"/>
      <x v="1140"/>
    </i>
    <i r="1">
      <x v="1141"/>
      <x v="1044"/>
      <x v="937"/>
      <x v="1141"/>
    </i>
    <i r="1">
      <x v="1142"/>
      <x v="1045"/>
      <x v="938"/>
      <x v="1142"/>
    </i>
    <i r="1">
      <x v="1143"/>
      <x v="1046"/>
      <x v="939"/>
      <x v="1143"/>
    </i>
    <i r="1">
      <x v="1144"/>
      <x v="1047"/>
      <x v="940"/>
      <x v="1144"/>
    </i>
    <i r="1">
      <x v="1145"/>
      <x v="1048"/>
      <x v="941"/>
      <x v="1145"/>
    </i>
    <i r="1">
      <x v="1146"/>
      <x v="1049"/>
      <x v="942"/>
      <x v="1146"/>
    </i>
    <i r="1">
      <x v="1147"/>
      <x v="1050"/>
      <x v="943"/>
      <x v="1147"/>
    </i>
    <i r="1">
      <x v="1148"/>
      <x v="1017"/>
      <x v="944"/>
      <x v="1148"/>
    </i>
    <i r="1">
      <x v="1149"/>
      <x v="1017"/>
      <x v="915"/>
      <x v="1149"/>
    </i>
    <i r="1">
      <x v="1150"/>
      <x v="1051"/>
      <x v="914"/>
      <x v="1150"/>
    </i>
    <i r="1">
      <x v="1151"/>
      <x v="1052"/>
      <x v="945"/>
      <x v="1151"/>
    </i>
    <i r="1">
      <x v="1152"/>
      <x v="1053"/>
      <x v="946"/>
      <x v="1152"/>
    </i>
    <i r="1">
      <x v="1153"/>
      <x v="1054"/>
      <x v="947"/>
      <x v="1153"/>
    </i>
    <i r="1">
      <x v="1154"/>
      <x v="1055"/>
      <x v="948"/>
      <x v="1154"/>
    </i>
    <i r="1">
      <x v="1155"/>
      <x v="886"/>
      <x v="803"/>
      <x v="1155"/>
    </i>
    <i r="1">
      <x v="1156"/>
      <x v="1056"/>
      <x v="949"/>
      <x v="1156"/>
    </i>
    <i r="1">
      <x v="1157"/>
      <x v="1057"/>
      <x v="950"/>
      <x v="1157"/>
    </i>
    <i r="1">
      <x v="1158"/>
      <x v="1058"/>
      <x v="951"/>
      <x v="1158"/>
    </i>
    <i r="1">
      <x v="1159"/>
      <x v="1059"/>
      <x v="952"/>
      <x v="1159"/>
    </i>
    <i r="1">
      <x v="1160"/>
      <x v="1060"/>
      <x v="953"/>
      <x v="1160"/>
    </i>
    <i r="1">
      <x v="1161"/>
      <x v="1061"/>
      <x v="954"/>
      <x v="1161"/>
    </i>
    <i r="1">
      <x v="1162"/>
      <x v="1062"/>
      <x v="955"/>
      <x v="1162"/>
    </i>
    <i r="1">
      <x v="1163"/>
      <x v="1063"/>
      <x v="956"/>
      <x v="1163"/>
    </i>
    <i r="1">
      <x v="1164"/>
      <x v="1064"/>
      <x v="957"/>
      <x v="1164"/>
    </i>
    <i r="1">
      <x v="1165"/>
      <x v="1065"/>
      <x v="957"/>
      <x v="1165"/>
    </i>
    <i r="1">
      <x v="1166"/>
      <x v="1066"/>
      <x v="903"/>
      <x v="1166"/>
    </i>
    <i r="1">
      <x v="1167"/>
      <x v="1067"/>
      <x v="958"/>
      <x v="1167"/>
    </i>
    <i r="1">
      <x v="1168"/>
      <x v="1068"/>
      <x v="959"/>
      <x v="1168"/>
    </i>
    <i r="1">
      <x v="1169"/>
      <x v="1069"/>
      <x v="960"/>
      <x v="1169"/>
    </i>
    <i r="1">
      <x v="1170"/>
      <x v="1070"/>
      <x v="961"/>
      <x v="1170"/>
    </i>
    <i r="1">
      <x v="1171"/>
      <x v="1071"/>
      <x v="962"/>
      <x v="1171"/>
    </i>
    <i r="1">
      <x v="1172"/>
      <x v="1072"/>
      <x v="962"/>
      <x v="1172"/>
    </i>
    <i r="1">
      <x v="1173"/>
      <x v="1073"/>
      <x v="801"/>
      <x v="1173"/>
    </i>
    <i r="1">
      <x v="1174"/>
      <x v="1073"/>
      <x v="801"/>
      <x v="1174"/>
    </i>
    <i r="1">
      <x v="1175"/>
      <x v="1074"/>
      <x v="963"/>
      <x v="1175"/>
    </i>
    <i r="1">
      <x v="1176"/>
      <x v="1075"/>
      <x v="880"/>
      <x v="1176"/>
    </i>
    <i r="1">
      <x v="1177"/>
      <x v="1076"/>
      <x v="964"/>
      <x v="1177"/>
    </i>
    <i r="1">
      <x v="1178"/>
      <x v="1077"/>
      <x v="965"/>
      <x v="1178"/>
    </i>
    <i r="1">
      <x v="1179"/>
      <x v="1078"/>
      <x v="966"/>
      <x v="1179"/>
    </i>
    <i r="1">
      <x v="1180"/>
      <x v="1079"/>
      <x v="967"/>
      <x v="1180"/>
    </i>
    <i r="1">
      <x v="1181"/>
      <x v="1080"/>
      <x v="968"/>
      <x v="1181"/>
    </i>
    <i r="1">
      <x v="1182"/>
      <x v="1081"/>
      <x v="961"/>
      <x v="1182"/>
    </i>
    <i r="1">
      <x v="1183"/>
      <x v="1082"/>
      <x v="969"/>
      <x v="1183"/>
    </i>
    <i r="1">
      <x v="1184"/>
      <x v="1083"/>
      <x v="970"/>
      <x v="1184"/>
    </i>
    <i r="1">
      <x v="1185"/>
      <x v="1084"/>
      <x v="801"/>
      <x v="1185"/>
    </i>
    <i r="1">
      <x v="1186"/>
      <x v="1085"/>
      <x v="946"/>
      <x v="1186"/>
    </i>
    <i r="1">
      <x v="1187"/>
      <x v="1086"/>
      <x v="971"/>
      <x v="1187"/>
    </i>
    <i r="1">
      <x v="1188"/>
      <x v="1087"/>
      <x v="972"/>
      <x v="1188"/>
    </i>
    <i r="1">
      <x v="1189"/>
      <x v="1080"/>
      <x v="962"/>
      <x v="1189"/>
    </i>
    <i r="1">
      <x v="1190"/>
      <x v="1088"/>
      <x v="973"/>
      <x v="1190"/>
    </i>
    <i r="1">
      <x v="1191"/>
      <x v="1089"/>
      <x v="974"/>
      <x v="1191"/>
    </i>
    <i r="1">
      <x v="1192"/>
      <x v="1090"/>
      <x v="975"/>
      <x v="1192"/>
    </i>
    <i r="1">
      <x v="1193"/>
      <x v="1091"/>
      <x v="976"/>
      <x v="1193"/>
    </i>
    <i r="1">
      <x v="1194"/>
      <x v="1092"/>
      <x v="977"/>
      <x v="1194"/>
    </i>
    <i r="1">
      <x v="1195"/>
      <x v="1093"/>
      <x v="962"/>
      <x v="1195"/>
    </i>
    <i r="1">
      <x v="1196"/>
      <x v="1094"/>
      <x v="975"/>
      <x v="1196"/>
    </i>
    <i r="1">
      <x v="1197"/>
      <x v="1070"/>
      <x v="977"/>
      <x v="1197"/>
    </i>
    <i r="1">
      <x v="1198"/>
      <x v="1093"/>
      <x v="976"/>
      <x v="1198"/>
    </i>
    <i r="1">
      <x v="1199"/>
      <x v="1092"/>
      <x v="975"/>
      <x v="1199"/>
    </i>
    <i r="1">
      <x v="1200"/>
      <x v="1091"/>
      <x v="978"/>
      <x v="1200"/>
    </i>
    <i r="1">
      <x v="1201"/>
      <x v="1091"/>
      <x v="979"/>
      <x v="1201"/>
    </i>
    <i r="1">
      <x v="1202"/>
      <x v="1095"/>
      <x v="980"/>
      <x v="1202"/>
    </i>
    <i r="1">
      <x v="1203"/>
      <x v="1096"/>
      <x v="981"/>
      <x v="1203"/>
    </i>
    <i r="1">
      <x v="1204"/>
      <x v="1097"/>
      <x v="819"/>
      <x v="1204"/>
    </i>
    <i>
      <x v="80"/>
      <x v="1205"/>
      <x v="1098"/>
      <x v="982"/>
      <x v="1205"/>
    </i>
    <i r="1">
      <x v="1206"/>
      <x v="1098"/>
      <x v="982"/>
      <x v="1206"/>
    </i>
    <i r="1">
      <x v="1207"/>
      <x v="1099"/>
      <x v="982"/>
      <x v="1207"/>
    </i>
    <i r="1">
      <x v="1208"/>
      <x v="1100"/>
      <x v="982"/>
      <x v="1208"/>
    </i>
    <i r="1">
      <x v="1209"/>
      <x v="1101"/>
      <x v="983"/>
      <x v="1209"/>
    </i>
    <i>
      <x v="81"/>
      <x v="1210"/>
      <x v="1102"/>
      <x v="564"/>
      <x v="1210"/>
    </i>
    <i r="1">
      <x v="1211"/>
      <x v="1103"/>
      <x v="984"/>
      <x v="1211"/>
    </i>
    <i r="1">
      <x v="1212"/>
      <x v="1104"/>
      <x v="985"/>
      <x v="1212"/>
    </i>
    <i r="1">
      <x v="1213"/>
      <x v="1104"/>
      <x v="985"/>
      <x v="1213"/>
    </i>
    <i r="1">
      <x v="1214"/>
      <x v="1105"/>
      <x v="986"/>
      <x v="1214"/>
    </i>
    <i r="1">
      <x v="1215"/>
      <x v="1106"/>
      <x v="987"/>
      <x v="1215"/>
    </i>
    <i r="1">
      <x v="1216"/>
      <x v="1107"/>
      <x v="988"/>
      <x v="1216"/>
    </i>
    <i r="1">
      <x v="1217"/>
      <x v="1108"/>
      <x v="989"/>
      <x v="1217"/>
    </i>
    <i r="1">
      <x v="1218"/>
      <x v="1109"/>
      <x v="990"/>
      <x v="1218"/>
    </i>
    <i r="1">
      <x v="1219"/>
      <x v="1110"/>
      <x v="991"/>
      <x v="1219"/>
    </i>
    <i r="1">
      <x v="1220"/>
      <x v="1111"/>
      <x v="992"/>
      <x v="1220"/>
    </i>
    <i r="1">
      <x v="1221"/>
      <x v="1112"/>
      <x v="993"/>
      <x v="1221"/>
    </i>
    <i r="1">
      <x v="1222"/>
      <x v="1113"/>
      <x v="994"/>
      <x v="1222"/>
    </i>
    <i r="1">
      <x v="1223"/>
      <x v="1114"/>
      <x v="995"/>
      <x v="1223"/>
    </i>
    <i r="1">
      <x v="1224"/>
      <x v="1115"/>
      <x v="996"/>
      <x v="1224"/>
    </i>
    <i r="1">
      <x v="1225"/>
      <x v="1116"/>
      <x v="997"/>
      <x v="1225"/>
    </i>
    <i r="1">
      <x v="1226"/>
      <x v="1117"/>
      <x v="998"/>
      <x v="1226"/>
    </i>
    <i>
      <x v="82"/>
      <x v="1227"/>
      <x v="1118"/>
      <x v="999"/>
      <x v="1227"/>
    </i>
    <i r="1">
      <x v="1228"/>
      <x v="1119"/>
      <x v="1000"/>
      <x v="1228"/>
    </i>
    <i>
      <x v="83"/>
      <x v="1229"/>
      <x v="1120"/>
      <x v="1001"/>
      <x v="1229"/>
    </i>
    <i r="1">
      <x v="1230"/>
      <x v="1121"/>
      <x v="1001"/>
      <x v="1230"/>
    </i>
    <i r="1">
      <x v="1231"/>
      <x v="1121"/>
      <x v="1002"/>
      <x v="1231"/>
    </i>
    <i r="1">
      <x v="1232"/>
      <x v="1122"/>
      <x v="1001"/>
      <x v="1232"/>
    </i>
    <i r="1">
      <x v="1233"/>
      <x v="1121"/>
      <x v="1003"/>
      <x v="1233"/>
    </i>
    <i>
      <x v="84"/>
      <x v="1234"/>
      <x v="1123"/>
      <x v="1004"/>
      <x v="1234"/>
    </i>
    <i>
      <x v="85"/>
      <x v="1235"/>
      <x v="1124"/>
      <x v="1005"/>
      <x v="1235"/>
    </i>
    <i r="1">
      <x v="1236"/>
      <x v="1125"/>
      <x v="1006"/>
      <x v="1236"/>
    </i>
    <i r="1">
      <x v="1237"/>
      <x v="1126"/>
      <x v="1007"/>
      <x v="1237"/>
    </i>
    <i r="1">
      <x v="1238"/>
      <x v="1127"/>
      <x v="1008"/>
      <x v="1238"/>
    </i>
    <i r="1">
      <x v="1239"/>
      <x v="1128"/>
      <x v="1009"/>
      <x v="1239"/>
    </i>
    <i r="1">
      <x v="1240"/>
      <x v="1129"/>
      <x v="1010"/>
      <x v="1240"/>
    </i>
    <i r="1">
      <x v="1241"/>
      <x v="1130"/>
      <x v="1011"/>
      <x v="1241"/>
    </i>
    <i r="1">
      <x v="1242"/>
      <x v="1131"/>
      <x v="1012"/>
      <x v="1242"/>
    </i>
    <i r="1">
      <x v="1243"/>
      <x v="1132"/>
      <x v="1013"/>
      <x v="1243"/>
    </i>
    <i r="1">
      <x v="1244"/>
      <x v="1133"/>
      <x v="1014"/>
      <x v="1244"/>
    </i>
    <i r="1">
      <x v="1245"/>
      <x v="1134"/>
      <x v="1015"/>
      <x v="1245"/>
    </i>
    <i r="1">
      <x v="1246"/>
      <x v="1135"/>
      <x v="1016"/>
      <x v="1246"/>
    </i>
    <i r="1">
      <x v="1247"/>
      <x v="1136"/>
      <x v="1017"/>
      <x v="1247"/>
    </i>
    <i r="1">
      <x v="1248"/>
      <x v="1137"/>
      <x v="1018"/>
      <x v="1248"/>
    </i>
    <i r="1">
      <x v="1249"/>
      <x v="1138"/>
      <x v="1019"/>
      <x v="1249"/>
    </i>
    <i r="1">
      <x v="1250"/>
      <x v="1139"/>
      <x v="1020"/>
      <x v="1250"/>
    </i>
    <i r="1">
      <x v="1251"/>
      <x v="1140"/>
      <x v="1021"/>
      <x v="1251"/>
    </i>
    <i r="1">
      <x v="1252"/>
      <x v="1141"/>
      <x v="1022"/>
      <x v="1252"/>
    </i>
    <i r="1">
      <x v="1253"/>
      <x v="1142"/>
      <x v="1023"/>
      <x v="1253"/>
    </i>
    <i r="1">
      <x v="1254"/>
      <x v="1143"/>
      <x v="1024"/>
      <x v="1254"/>
    </i>
    <i r="1">
      <x v="1255"/>
      <x v="1144"/>
      <x v="1025"/>
      <x v="1255"/>
    </i>
    <i r="1">
      <x v="1256"/>
      <x v="1145"/>
      <x v="1026"/>
      <x v="1256"/>
    </i>
    <i r="1">
      <x v="1257"/>
      <x v="1146"/>
      <x v="1027"/>
      <x v="1257"/>
    </i>
    <i r="1">
      <x v="1258"/>
      <x v="1147"/>
      <x v="1028"/>
      <x v="1258"/>
    </i>
    <i r="1">
      <x v="1259"/>
      <x v="1148"/>
      <x v="1029"/>
      <x v="1259"/>
    </i>
    <i r="1">
      <x v="1260"/>
      <x v="1149"/>
      <x v="1030"/>
      <x v="1260"/>
    </i>
    <i r="1">
      <x v="1261"/>
      <x v="1150"/>
      <x v="1031"/>
      <x v="1261"/>
    </i>
    <i r="1">
      <x v="1262"/>
      <x v="1151"/>
      <x v="1032"/>
      <x v="1262"/>
    </i>
    <i r="1">
      <x v="1263"/>
      <x v="1152"/>
      <x v="1033"/>
      <x v="1263"/>
    </i>
    <i r="1">
      <x v="1264"/>
      <x v="1153"/>
      <x v="1034"/>
      <x v="1264"/>
    </i>
    <i>
      <x v="86"/>
      <x v="1265"/>
      <x v="1154"/>
      <x v="1035"/>
      <x v="1265"/>
    </i>
    <i r="1">
      <x v="1266"/>
      <x v="1154"/>
      <x v="1036"/>
      <x v="1266"/>
    </i>
    <i r="1">
      <x v="1267"/>
      <x v="1155"/>
      <x v="1037"/>
      <x v="1267"/>
    </i>
    <i r="1">
      <x v="1268"/>
      <x v="1156"/>
      <x v="1037"/>
      <x v="1268"/>
    </i>
    <i r="1">
      <x v="1269"/>
      <x v="1157"/>
      <x v="1038"/>
      <x v="1269"/>
    </i>
    <i r="1">
      <x v="1270"/>
      <x v="1158"/>
      <x v="1038"/>
      <x v="1270"/>
    </i>
    <i r="1">
      <x v="1271"/>
      <x v="1154"/>
      <x v="1039"/>
      <x v="1271"/>
    </i>
    <i r="1">
      <x v="1272"/>
      <x v="1154"/>
      <x v="1038"/>
      <x v="1272"/>
    </i>
    <i r="1">
      <x v="1273"/>
      <x v="1154"/>
      <x v="1038"/>
      <x v="1273"/>
    </i>
    <i r="1">
      <x v="1274"/>
      <x v="1159"/>
      <x v="1040"/>
      <x v="1274"/>
    </i>
    <i r="1">
      <x v="1275"/>
      <x v="1160"/>
      <x v="1041"/>
      <x v="1275"/>
    </i>
    <i r="1">
      <x v="1276"/>
      <x v="1161"/>
      <x v="1042"/>
      <x v="1276"/>
    </i>
    <i r="1">
      <x v="1277"/>
      <x v="1154"/>
      <x v="1043"/>
      <x v="1277"/>
    </i>
    <i r="1">
      <x v="1278"/>
      <x v="1162"/>
      <x v="1044"/>
      <x v="1278"/>
    </i>
    <i r="1">
      <x v="1279"/>
      <x v="1163"/>
      <x v="1045"/>
      <x v="1279"/>
    </i>
    <i r="1">
      <x v="1280"/>
      <x v="1164"/>
      <x v="1046"/>
      <x v="1280"/>
    </i>
    <i r="1">
      <x v="1281"/>
      <x v="1165"/>
      <x v="1047"/>
      <x v="1281"/>
    </i>
    <i>
      <x v="87"/>
      <x v="1282"/>
      <x v="1166"/>
      <x v="1048"/>
      <x v="1282"/>
    </i>
    <i>
      <x v="88"/>
      <x v="1283"/>
      <x v="1167"/>
      <x v="1049"/>
      <x v="1283"/>
    </i>
    <i r="1">
      <x v="1284"/>
      <x v="1168"/>
      <x v="1050"/>
      <x v="1284"/>
    </i>
    <i r="1">
      <x v="1285"/>
      <x v="1169"/>
      <x v="1049"/>
      <x v="1285"/>
    </i>
    <i>
      <x v="89"/>
      <x v="1286"/>
      <x v="1170"/>
      <x v="1051"/>
      <x v="1286"/>
    </i>
    <i r="1">
      <x v="1287"/>
      <x v="1171"/>
      <x v="1052"/>
      <x v="1287"/>
    </i>
    <i r="1">
      <x v="1288"/>
      <x v="1172"/>
      <x v="1053"/>
      <x v="1288"/>
    </i>
    <i r="1">
      <x v="1289"/>
      <x v="1173"/>
      <x v="1054"/>
      <x v="1289"/>
    </i>
    <i>
      <x v="90"/>
      <x v="1290"/>
      <x v="1174"/>
      <x v="1055"/>
      <x v="1290"/>
    </i>
    <i r="1">
      <x v="1291"/>
      <x v="1175"/>
      <x v="1056"/>
      <x v="1291"/>
    </i>
    <i r="1">
      <x v="1292"/>
      <x v="1176"/>
      <x v="1057"/>
      <x v="1292"/>
    </i>
    <i r="1">
      <x v="1293"/>
      <x v="1177"/>
      <x v="1058"/>
      <x v="1293"/>
    </i>
    <i r="1">
      <x v="1294"/>
      <x v="1178"/>
      <x v="1059"/>
      <x v="1294"/>
    </i>
    <i r="1">
      <x v="1295"/>
      <x v="1179"/>
      <x v="1060"/>
      <x v="1295"/>
    </i>
    <i r="1">
      <x v="1296"/>
      <x v="1180"/>
      <x v="1056"/>
      <x v="1296"/>
    </i>
    <i r="1">
      <x v="1297"/>
      <x v="1181"/>
      <x v="1061"/>
      <x v="1297"/>
    </i>
    <i r="1">
      <x v="1298"/>
      <x v="1182"/>
      <x v="1062"/>
      <x v="1298"/>
    </i>
    <i r="1">
      <x v="1299"/>
      <x v="1183"/>
      <x v="1062"/>
      <x v="1299"/>
    </i>
    <i r="1">
      <x v="1300"/>
      <x v="1184"/>
      <x v="1063"/>
      <x v="1300"/>
    </i>
    <i r="1">
      <x v="1301"/>
      <x v="1185"/>
      <x v="1062"/>
      <x v="1301"/>
    </i>
    <i r="1">
      <x v="1302"/>
      <x v="1186"/>
      <x v="1064"/>
      <x v="1302"/>
    </i>
    <i r="1">
      <x v="1303"/>
      <x v="1187"/>
      <x v="1065"/>
      <x v="1303"/>
    </i>
    <i r="1">
      <x v="1304"/>
      <x v="1188"/>
      <x v="1066"/>
      <x v="1304"/>
    </i>
    <i r="1">
      <x v="1305"/>
      <x v="1189"/>
      <x v="1067"/>
      <x v="1305"/>
    </i>
    <i r="1">
      <x v="1306"/>
      <x v="1190"/>
      <x v="1068"/>
      <x v="1306"/>
    </i>
    <i r="1">
      <x v="1307"/>
      <x v="1191"/>
      <x v="1069"/>
      <x v="1307"/>
    </i>
    <i r="1">
      <x v="1308"/>
      <x v="1192"/>
      <x v="1070"/>
      <x v="1308"/>
    </i>
    <i r="1">
      <x v="1309"/>
      <x v="1193"/>
      <x v="1071"/>
      <x v="1309"/>
    </i>
    <i>
      <x v="91"/>
      <x v="1310"/>
      <x v="1194"/>
      <x v="1072"/>
      <x v="1310"/>
    </i>
    <i>
      <x v="92"/>
      <x v="1311"/>
      <x v="1195"/>
      <x v="1073"/>
      <x v="1311"/>
    </i>
    <i r="1">
      <x v="1312"/>
      <x v="1196"/>
      <x v="1074"/>
      <x v="1312"/>
    </i>
    <i r="1">
      <x v="1313"/>
      <x v="1197"/>
      <x v="1075"/>
      <x v="1313"/>
    </i>
    <i r="1">
      <x v="1314"/>
      <x v="1198"/>
      <x v="1076"/>
      <x v="1314"/>
    </i>
    <i r="1">
      <x v="1315"/>
      <x v="1198"/>
      <x v="1076"/>
      <x v="1315"/>
    </i>
    <i r="1">
      <x v="1316"/>
      <x v="1199"/>
      <x v="1077"/>
      <x v="1316"/>
    </i>
    <i r="1">
      <x v="1317"/>
      <x v="1200"/>
      <x v="1078"/>
      <x v="1317"/>
    </i>
    <i r="1">
      <x v="1318"/>
      <x v="1201"/>
      <x v="1079"/>
      <x v="1318"/>
    </i>
    <i r="1">
      <x v="1319"/>
      <x v="1202"/>
      <x v="1080"/>
      <x v="1319"/>
    </i>
    <i r="1">
      <x v="1320"/>
      <x v="1203"/>
      <x v="1081"/>
      <x v="1320"/>
    </i>
    <i r="1">
      <x v="1321"/>
      <x v="1204"/>
      <x v="1080"/>
      <x v="1321"/>
    </i>
    <i r="1">
      <x v="1322"/>
      <x v="1205"/>
      <x v="1082"/>
      <x v="1322"/>
    </i>
    <i r="1">
      <x v="1323"/>
      <x v="1206"/>
      <x v="1083"/>
      <x v="1323"/>
    </i>
    <i r="1">
      <x v="1324"/>
      <x v="1207"/>
      <x v="1084"/>
      <x v="1324"/>
    </i>
    <i r="1">
      <x v="1325"/>
      <x v="1208"/>
      <x v="1085"/>
      <x v="1325"/>
    </i>
    <i r="1">
      <x v="1326"/>
      <x v="1209"/>
      <x v="1086"/>
      <x v="1326"/>
    </i>
    <i r="1">
      <x v="1327"/>
      <x v="1210"/>
      <x v="1087"/>
      <x v="1327"/>
    </i>
    <i r="1">
      <x v="1328"/>
      <x v="1211"/>
      <x v="1088"/>
      <x v="1328"/>
    </i>
    <i r="1">
      <x v="1329"/>
      <x v="1212"/>
      <x v="1085"/>
      <x v="1329"/>
    </i>
    <i>
      <x v="93"/>
      <x v="1330"/>
      <x v="1213"/>
      <x v="1089"/>
      <x v="1330"/>
    </i>
    <i r="1">
      <x v="1331"/>
      <x v="1214"/>
      <x v="1090"/>
      <x v="1331"/>
    </i>
    <i r="1">
      <x v="1332"/>
      <x v="1214"/>
      <x v="1089"/>
      <x v="1332"/>
    </i>
    <i r="1">
      <x v="1333"/>
      <x v="1215"/>
      <x v="1091"/>
      <x v="1333"/>
    </i>
    <i r="1">
      <x v="1334"/>
      <x v="1216"/>
      <x v="1092"/>
      <x v="1334"/>
    </i>
    <i r="1">
      <x v="1335"/>
      <x v="1217"/>
      <x v="1093"/>
      <x v="1335"/>
    </i>
    <i r="1">
      <x v="1336"/>
      <x v="1218"/>
      <x v="1094"/>
      <x v="1336"/>
    </i>
    <i r="1">
      <x v="1337"/>
      <x v="1219"/>
      <x v="1095"/>
      <x v="1337"/>
    </i>
    <i r="1">
      <x v="1338"/>
      <x v="1220"/>
      <x v="1096"/>
      <x v="1338"/>
    </i>
    <i r="1">
      <x v="1339"/>
      <x v="1221"/>
      <x v="1096"/>
      <x v="1339"/>
    </i>
    <i>
      <x v="94"/>
      <x v="1340"/>
      <x v="1222"/>
      <x v="1097"/>
      <x v="1340"/>
    </i>
    <i r="1">
      <x v="1341"/>
      <x v="1223"/>
      <x v="1098"/>
      <x v="1341"/>
    </i>
    <i r="1">
      <x v="1342"/>
      <x v="1224"/>
      <x v="1099"/>
      <x v="1342"/>
    </i>
    <i r="1">
      <x v="1343"/>
      <x v="1225"/>
      <x v="1100"/>
      <x v="1343"/>
    </i>
    <i r="1">
      <x v="1344"/>
      <x v="1226"/>
      <x v="1101"/>
      <x v="1344"/>
    </i>
    <i r="1">
      <x v="1345"/>
      <x v="1227"/>
      <x v="1102"/>
      <x v="1345"/>
    </i>
    <i r="1">
      <x v="1346"/>
      <x v="1228"/>
      <x v="1103"/>
      <x v="1346"/>
    </i>
    <i r="1">
      <x v="1347"/>
      <x v="1229"/>
      <x v="1104"/>
      <x v="1347"/>
    </i>
    <i r="1">
      <x v="1348"/>
      <x v="1230"/>
      <x v="1105"/>
      <x v="1348"/>
    </i>
    <i r="1">
      <x v="1349"/>
      <x v="1231"/>
      <x v="1106"/>
      <x v="1349"/>
    </i>
    <i r="1">
      <x v="1350"/>
      <x v="1232"/>
      <x v="1107"/>
      <x v="1350"/>
    </i>
    <i r="1">
      <x v="1351"/>
      <x v="1233"/>
      <x v="1108"/>
      <x v="1351"/>
    </i>
    <i r="1">
      <x v="1352"/>
      <x v="1234"/>
      <x v="1099"/>
      <x v="1352"/>
    </i>
    <i>
      <x v="95"/>
      <x v="1353"/>
      <x v="1235"/>
      <x v="1109"/>
      <x v="1353"/>
    </i>
    <i r="1">
      <x v="1354"/>
      <x v="1236"/>
      <x v="1110"/>
      <x v="1354"/>
    </i>
    <i r="1">
      <x v="1355"/>
      <x v="1237"/>
      <x v="1111"/>
      <x v="1355"/>
    </i>
    <i r="1">
      <x v="1356"/>
      <x v="1238"/>
      <x v="1112"/>
      <x v="1356"/>
    </i>
    <i r="1">
      <x v="1357"/>
      <x v="1239"/>
      <x v="1113"/>
      <x v="1357"/>
    </i>
    <i r="1">
      <x v="1358"/>
      <x v="1239"/>
      <x v="1114"/>
      <x v="1358"/>
    </i>
    <i r="1">
      <x v="1359"/>
      <x v="1239"/>
      <x v="1115"/>
      <x v="1359"/>
    </i>
    <i r="1">
      <x v="1360"/>
      <x v="1240"/>
      <x v="1116"/>
      <x v="1360"/>
    </i>
    <i r="1">
      <x v="1361"/>
      <x v="1239"/>
      <x v="1114"/>
      <x v="1361"/>
    </i>
    <i r="1">
      <x v="1362"/>
      <x v="1241"/>
      <x v="1117"/>
      <x v="1362"/>
    </i>
    <i r="1">
      <x v="1363"/>
      <x v="1242"/>
      <x v="1117"/>
      <x v="1363"/>
    </i>
    <i r="1">
      <x v="1364"/>
      <x v="1243"/>
      <x v="1118"/>
      <x v="1364"/>
    </i>
    <i r="1">
      <x v="1365"/>
      <x v="1244"/>
      <x v="1119"/>
      <x v="1365"/>
    </i>
    <i r="1">
      <x v="1366"/>
      <x v="1245"/>
      <x v="1117"/>
      <x v="1366"/>
    </i>
    <i r="1">
      <x v="1367"/>
      <x v="1242"/>
      <x v="1117"/>
      <x v="1367"/>
    </i>
    <i r="1">
      <x v="1368"/>
      <x v="1242"/>
      <x v="1117"/>
      <x v="1368"/>
    </i>
    <i r="1">
      <x v="1369"/>
      <x v="1245"/>
      <x v="1120"/>
      <x v="1369"/>
    </i>
    <i r="1">
      <x v="1370"/>
      <x v="1245"/>
      <x v="1120"/>
      <x v="1370"/>
    </i>
    <i r="1">
      <x v="1371"/>
      <x v="1246"/>
      <x v="1121"/>
      <x v="1371"/>
    </i>
    <i r="1">
      <x v="1372"/>
      <x v="1247"/>
      <x v="1122"/>
      <x v="1372"/>
    </i>
    <i r="1">
      <x v="1373"/>
      <x v="1248"/>
      <x v="1123"/>
      <x v="1373"/>
    </i>
    <i r="1">
      <x v="1374"/>
      <x v="1249"/>
      <x v="1124"/>
      <x v="1374"/>
    </i>
    <i r="1">
      <x v="1375"/>
      <x v="1250"/>
      <x v="1125"/>
      <x v="1375"/>
    </i>
    <i r="1">
      <x v="1376"/>
      <x v="1251"/>
      <x v="1126"/>
      <x v="1376"/>
    </i>
    <i r="1">
      <x v="1377"/>
      <x v="1252"/>
      <x v="1127"/>
      <x v="1377"/>
    </i>
    <i r="1">
      <x v="1378"/>
      <x v="1240"/>
      <x v="1128"/>
      <x v="1378"/>
    </i>
    <i r="1">
      <x v="1379"/>
      <x v="1253"/>
      <x v="1128"/>
      <x v="1379"/>
    </i>
    <i r="1">
      <x v="1380"/>
      <x v="1254"/>
      <x v="1129"/>
      <x v="1380"/>
    </i>
    <i r="1">
      <x v="1381"/>
      <x v="1255"/>
      <x v="1130"/>
      <x v="1381"/>
    </i>
    <i r="1">
      <x v="1382"/>
      <x v="1256"/>
      <x v="1120"/>
      <x v="1382"/>
    </i>
    <i r="1">
      <x v="1383"/>
      <x v="1257"/>
      <x v="1131"/>
      <x v="1383"/>
    </i>
    <i r="1">
      <x v="1384"/>
      <x v="1258"/>
      <x v="1132"/>
      <x v="1384"/>
    </i>
    <i r="1">
      <x v="1385"/>
      <x v="1259"/>
      <x v="1133"/>
      <x v="1385"/>
    </i>
    <i r="1">
      <x v="1386"/>
      <x v="1260"/>
      <x v="1134"/>
      <x v="1386"/>
    </i>
    <i r="1">
      <x v="1387"/>
      <x v="1260"/>
      <x v="1134"/>
      <x v="1387"/>
    </i>
    <i r="1">
      <x v="1388"/>
      <x v="1261"/>
      <x v="1135"/>
      <x v="1388"/>
    </i>
    <i r="1">
      <x v="1389"/>
      <x v="1262"/>
      <x v="1136"/>
      <x v="1389"/>
    </i>
    <i r="1">
      <x v="1390"/>
      <x v="1263"/>
      <x v="1137"/>
      <x v="1390"/>
    </i>
    <i r="1">
      <x v="1391"/>
      <x v="1264"/>
      <x v="1138"/>
      <x v="1391"/>
    </i>
    <i r="1">
      <x v="1392"/>
      <x v="1265"/>
      <x v="1139"/>
      <x v="1392"/>
    </i>
    <i r="1">
      <x v="1393"/>
      <x v="1266"/>
      <x v="1140"/>
      <x v="1393"/>
    </i>
    <i r="1">
      <x v="1394"/>
      <x v="1267"/>
      <x v="1135"/>
      <x v="1394"/>
    </i>
    <i r="1">
      <x v="1395"/>
      <x v="1268"/>
      <x v="1141"/>
      <x v="1395"/>
    </i>
    <i r="1">
      <x v="1396"/>
      <x v="1269"/>
      <x v="1134"/>
      <x v="1396"/>
    </i>
    <i r="1">
      <x v="1397"/>
      <x v="1270"/>
      <x v="1142"/>
      <x v="1397"/>
    </i>
    <i r="1">
      <x v="1398"/>
      <x v="1271"/>
      <x v="1143"/>
      <x v="1398"/>
    </i>
    <i r="1">
      <x v="1399"/>
      <x v="1272"/>
      <x v="1144"/>
      <x v="1399"/>
    </i>
    <i r="1">
      <x v="1400"/>
      <x v="1273"/>
      <x v="1145"/>
      <x v="1400"/>
    </i>
    <i r="1">
      <x v="1401"/>
      <x v="1274"/>
      <x v="1146"/>
      <x v="1401"/>
    </i>
    <i r="1">
      <x v="1402"/>
      <x v="1275"/>
      <x v="1147"/>
      <x v="1402"/>
    </i>
    <i r="1">
      <x v="1403"/>
      <x v="1276"/>
      <x v="1114"/>
      <x v="1403"/>
    </i>
    <i r="1">
      <x v="1404"/>
      <x v="1277"/>
      <x v="1148"/>
      <x v="1404"/>
    </i>
    <i r="1">
      <x v="1405"/>
      <x v="1278"/>
      <x v="1149"/>
      <x v="1405"/>
    </i>
    <i r="1">
      <x v="1406"/>
      <x v="1279"/>
      <x v="1150"/>
      <x v="1406"/>
    </i>
    <i r="1">
      <x v="1407"/>
      <x v="1280"/>
      <x v="1151"/>
      <x v="1407"/>
    </i>
    <i r="1">
      <x v="1408"/>
      <x v="1281"/>
      <x v="1152"/>
      <x v="1408"/>
    </i>
    <i r="1">
      <x v="1409"/>
      <x v="1282"/>
      <x v="1151"/>
      <x v="1409"/>
    </i>
    <i r="1">
      <x v="1410"/>
      <x v="1283"/>
      <x v="1149"/>
      <x v="1410"/>
    </i>
    <i r="1">
      <x v="1411"/>
      <x v="1284"/>
      <x v="575"/>
      <x v="1411"/>
    </i>
    <i r="1">
      <x v="1412"/>
      <x v="1285"/>
      <x v="1153"/>
      <x v="1412"/>
    </i>
    <i r="1">
      <x v="1413"/>
      <x v="1286"/>
      <x v="1154"/>
      <x v="1413"/>
    </i>
    <i r="1">
      <x v="1414"/>
      <x v="1287"/>
      <x v="1155"/>
      <x v="1414"/>
    </i>
    <i r="1">
      <x v="1415"/>
      <x v="1288"/>
      <x v="1156"/>
      <x v="1415"/>
    </i>
    <i r="1">
      <x v="1416"/>
      <x v="1289"/>
      <x v="1157"/>
      <x v="1416"/>
    </i>
    <i r="1">
      <x v="1417"/>
      <x v="1290"/>
      <x v="1158"/>
      <x v="1417"/>
    </i>
    <i r="1">
      <x v="1418"/>
      <x v="1291"/>
      <x v="1159"/>
      <x v="1418"/>
    </i>
    <i r="1">
      <x v="1419"/>
      <x v="1292"/>
      <x v="1160"/>
      <x v="1419"/>
    </i>
    <i r="1">
      <x v="1420"/>
      <x v="1293"/>
      <x v="1161"/>
      <x v="1420"/>
    </i>
    <i r="1">
      <x v="1421"/>
      <x v="1294"/>
      <x v="1161"/>
      <x v="1421"/>
    </i>
    <i r="1">
      <x v="1422"/>
      <x v="1295"/>
      <x v="1162"/>
      <x v="1422"/>
    </i>
    <i r="1">
      <x v="1423"/>
      <x v="1296"/>
      <x v="1163"/>
      <x v="1423"/>
    </i>
    <i r="1">
      <x v="1424"/>
      <x v="1297"/>
      <x v="1164"/>
      <x v="1424"/>
    </i>
    <i r="1">
      <x v="1425"/>
      <x v="1298"/>
      <x v="1165"/>
      <x v="1425"/>
    </i>
    <i r="1">
      <x v="1426"/>
      <x v="1299"/>
      <x v="1166"/>
      <x v="1426"/>
    </i>
    <i r="1">
      <x v="1427"/>
      <x v="1300"/>
      <x v="1167"/>
      <x v="1427"/>
    </i>
    <i r="1">
      <x v="1428"/>
      <x v="1301"/>
      <x v="1168"/>
      <x v="1428"/>
    </i>
    <i r="1">
      <x v="1429"/>
      <x v="1302"/>
      <x v="1169"/>
      <x v="1429"/>
    </i>
    <i r="1">
      <x v="1430"/>
      <x v="1303"/>
      <x v="1170"/>
      <x v="1430"/>
    </i>
    <i r="1">
      <x v="1431"/>
      <x v="1304"/>
      <x v="1171"/>
      <x v="1431"/>
    </i>
    <i r="1">
      <x v="1432"/>
      <x v="1305"/>
      <x v="1172"/>
      <x v="1432"/>
    </i>
    <i r="1">
      <x v="1433"/>
      <x v="1306"/>
      <x v="1173"/>
      <x v="1433"/>
    </i>
    <i r="1">
      <x v="1434"/>
      <x v="1307"/>
      <x v="1174"/>
      <x v="1434"/>
    </i>
    <i r="1">
      <x v="1435"/>
      <x v="1308"/>
      <x v="1175"/>
      <x v="1435"/>
    </i>
    <i r="1">
      <x v="1436"/>
      <x v="1309"/>
      <x v="1176"/>
      <x v="1436"/>
    </i>
    <i r="1">
      <x v="1437"/>
      <x v="1310"/>
      <x v="1177"/>
      <x v="1437"/>
    </i>
    <i r="1">
      <x v="1438"/>
      <x v="1311"/>
      <x v="1178"/>
      <x v="1438"/>
    </i>
    <i r="1">
      <x v="1439"/>
      <x v="1312"/>
      <x v="1178"/>
      <x v="1439"/>
    </i>
    <i r="1">
      <x v="1440"/>
      <x v="1313"/>
      <x v="1179"/>
      <x v="1440"/>
    </i>
    <i r="1">
      <x v="1441"/>
      <x v="1314"/>
      <x v="1180"/>
      <x v="1441"/>
    </i>
    <i r="1">
      <x v="1442"/>
      <x v="1315"/>
      <x v="1181"/>
      <x v="1442"/>
    </i>
    <i r="1">
      <x v="1443"/>
      <x v="1316"/>
      <x v="1182"/>
      <x v="1443"/>
    </i>
    <i r="1">
      <x v="1444"/>
      <x v="1317"/>
      <x v="1183"/>
      <x v="1444"/>
    </i>
    <i r="1">
      <x v="1445"/>
      <x v="1318"/>
      <x v="1184"/>
      <x v="1445"/>
    </i>
    <i r="1">
      <x v="1446"/>
      <x v="1319"/>
      <x v="1185"/>
      <x v="1446"/>
    </i>
    <i r="1">
      <x v="1447"/>
      <x v="1320"/>
      <x v="1186"/>
      <x v="1447"/>
    </i>
    <i r="1">
      <x v="1448"/>
      <x v="1321"/>
      <x v="1183"/>
      <x v="1448"/>
    </i>
    <i r="1">
      <x v="1449"/>
      <x v="1322"/>
      <x v="1187"/>
      <x v="1449"/>
    </i>
    <i r="1">
      <x v="1450"/>
      <x v="1323"/>
      <x v="1188"/>
      <x v="1450"/>
    </i>
    <i r="1">
      <x v="1451"/>
      <x v="1324"/>
      <x v="1189"/>
      <x v="1451"/>
    </i>
    <i r="1">
      <x v="1452"/>
      <x v="1325"/>
      <x v="1190"/>
      <x v="1452"/>
    </i>
    <i r="1">
      <x v="1453"/>
      <x v="1326"/>
      <x v="1191"/>
      <x v="1453"/>
    </i>
    <i r="1">
      <x v="1454"/>
      <x v="1268"/>
      <x v="1192"/>
      <x v="1454"/>
    </i>
    <i r="1">
      <x v="1455"/>
      <x v="1327"/>
      <x v="1193"/>
      <x v="1455"/>
    </i>
    <i r="1">
      <x v="1456"/>
      <x v="1328"/>
      <x v="1185"/>
      <x v="1456"/>
    </i>
    <i r="1">
      <x v="1457"/>
      <x v="1329"/>
      <x v="1194"/>
      <x v="1457"/>
    </i>
    <i r="1">
      <x v="1458"/>
      <x v="1330"/>
      <x v="1195"/>
      <x v="1458"/>
    </i>
    <i r="1">
      <x v="1459"/>
      <x v="1331"/>
      <x v="1196"/>
      <x v="1459"/>
    </i>
    <i r="1">
      <x v="1460"/>
      <x v="1332"/>
      <x v="1197"/>
      <x v="1460"/>
    </i>
    <i r="1">
      <x v="1461"/>
      <x v="1333"/>
      <x v="1198"/>
      <x v="1461"/>
    </i>
    <i r="1">
      <x v="1462"/>
      <x v="1334"/>
      <x v="1199"/>
      <x v="1462"/>
    </i>
    <i r="1">
      <x v="1463"/>
      <x v="1335"/>
      <x v="1200"/>
      <x v="1463"/>
    </i>
    <i r="1">
      <x v="1464"/>
      <x v="1336"/>
      <x v="1201"/>
      <x v="1464"/>
    </i>
    <i r="1">
      <x v="1465"/>
      <x v="1337"/>
      <x v="1201"/>
      <x v="1465"/>
    </i>
    <i r="1">
      <x v="1466"/>
      <x v="1338"/>
      <x v="1202"/>
      <x v="1466"/>
    </i>
    <i r="1">
      <x v="1467"/>
      <x v="1339"/>
      <x v="1202"/>
      <x v="1467"/>
    </i>
    <i r="1">
      <x v="1468"/>
      <x v="1340"/>
      <x v="1203"/>
      <x v="1468"/>
    </i>
    <i r="1">
      <x v="1469"/>
      <x v="1341"/>
      <x v="1204"/>
      <x v="1469"/>
    </i>
    <i r="1">
      <x v="1470"/>
      <x v="1342"/>
      <x v="1205"/>
      <x v="1470"/>
    </i>
    <i r="1">
      <x v="1471"/>
      <x v="1343"/>
      <x v="1188"/>
      <x v="1471"/>
    </i>
    <i r="1">
      <x v="1472"/>
      <x v="1344"/>
      <x v="1206"/>
      <x v="1472"/>
    </i>
    <i r="1">
      <x v="1473"/>
      <x v="1345"/>
      <x v="1207"/>
      <x v="1473"/>
    </i>
    <i r="1">
      <x v="1474"/>
      <x v="1346"/>
      <x v="1208"/>
      <x v="1474"/>
    </i>
    <i r="1">
      <x v="1475"/>
      <x v="1347"/>
      <x v="1209"/>
      <x v="1475"/>
    </i>
    <i r="1">
      <x v="1476"/>
      <x v="1348"/>
      <x v="547"/>
      <x v="1476"/>
    </i>
    <i r="1">
      <x v="1477"/>
      <x v="1348"/>
      <x v="547"/>
      <x v="1477"/>
    </i>
    <i r="1">
      <x v="1478"/>
      <x v="1349"/>
      <x v="1210"/>
      <x v="1478"/>
    </i>
    <i r="1">
      <x v="1479"/>
      <x v="1350"/>
      <x v="1211"/>
      <x v="1479"/>
    </i>
    <i r="1">
      <x v="1480"/>
      <x v="1351"/>
      <x v="1212"/>
      <x v="1480"/>
    </i>
    <i r="1">
      <x v="1481"/>
      <x v="1352"/>
      <x v="1213"/>
      <x v="1481"/>
    </i>
    <i r="1">
      <x v="1482"/>
      <x v="1353"/>
      <x v="1214"/>
      <x v="1482"/>
    </i>
    <i r="1">
      <x v="1483"/>
      <x v="1354"/>
      <x v="1115"/>
      <x v="1483"/>
    </i>
    <i r="1">
      <x v="1484"/>
      <x v="1355"/>
      <x v="1215"/>
      <x v="1484"/>
    </i>
    <i r="1">
      <x v="1485"/>
      <x v="1356"/>
      <x v="1216"/>
      <x v="1485"/>
    </i>
    <i r="1">
      <x v="1486"/>
      <x v="1357"/>
      <x v="1217"/>
      <x v="1486"/>
    </i>
    <i r="1">
      <x v="1487"/>
      <x v="1358"/>
      <x v="1218"/>
      <x v="1487"/>
    </i>
    <i r="1">
      <x v="1488"/>
      <x v="1359"/>
      <x v="1219"/>
      <x v="1488"/>
    </i>
    <i r="1">
      <x v="1489"/>
      <x v="1360"/>
      <x v="1220"/>
      <x v="1489"/>
    </i>
    <i r="1">
      <x v="1490"/>
      <x v="1361"/>
      <x v="1221"/>
      <x v="1490"/>
    </i>
    <i r="1">
      <x v="1491"/>
      <x v="1362"/>
      <x v="1222"/>
      <x v="1491"/>
    </i>
    <i r="1">
      <x v="1492"/>
      <x v="1363"/>
      <x v="1223"/>
      <x v="1492"/>
    </i>
    <i r="1">
      <x v="1493"/>
      <x v="1364"/>
      <x v="1224"/>
      <x v="1493"/>
    </i>
    <i r="1">
      <x v="1494"/>
      <x v="1365"/>
      <x v="1225"/>
      <x v="1494"/>
    </i>
    <i r="1">
      <x v="1495"/>
      <x v="1366"/>
      <x v="1226"/>
      <x v="1495"/>
    </i>
    <i r="1">
      <x v="1496"/>
      <x v="1367"/>
      <x v="1227"/>
      <x v="1496"/>
    </i>
    <i r="1">
      <x v="1497"/>
      <x v="1368"/>
      <x v="1228"/>
      <x v="1497"/>
    </i>
    <i r="1">
      <x v="1498"/>
      <x v="1369"/>
      <x v="1229"/>
      <x v="1498"/>
    </i>
    <i r="1">
      <x v="1499"/>
      <x v="1370"/>
      <x v="1230"/>
      <x v="1499"/>
    </i>
    <i r="1">
      <x v="1500"/>
      <x v="1371"/>
      <x v="1231"/>
      <x v="1500"/>
    </i>
    <i r="1">
      <x v="1501"/>
      <x v="1372"/>
      <x v="1232"/>
      <x v="1501"/>
    </i>
    <i r="1">
      <x v="1502"/>
      <x v="1373"/>
      <x v="1233"/>
      <x v="1502"/>
    </i>
    <i r="1">
      <x v="1503"/>
      <x v="1374"/>
      <x v="1234"/>
      <x v="1503"/>
    </i>
    <i r="1">
      <x v="1504"/>
      <x v="1375"/>
      <x v="1235"/>
      <x v="1504"/>
    </i>
    <i r="1">
      <x v="1505"/>
      <x v="1376"/>
      <x v="1236"/>
      <x v="1505"/>
    </i>
    <i r="1">
      <x v="1506"/>
      <x v="1377"/>
      <x v="1237"/>
      <x v="1506"/>
    </i>
    <i r="1">
      <x v="1507"/>
      <x v="1375"/>
      <x v="1235"/>
      <x v="1507"/>
    </i>
    <i r="1">
      <x v="1508"/>
      <x v="1378"/>
      <x v="1238"/>
      <x v="1508"/>
    </i>
    <i r="1">
      <x v="1509"/>
      <x v="1379"/>
      <x v="1239"/>
      <x v="1509"/>
    </i>
    <i r="1">
      <x v="1510"/>
      <x v="1380"/>
      <x v="1240"/>
      <x v="1510"/>
    </i>
    <i r="1">
      <x v="1511"/>
      <x v="1381"/>
      <x v="1240"/>
      <x v="1511"/>
    </i>
    <i r="1">
      <x v="1512"/>
      <x v="1382"/>
      <x v="1241"/>
      <x v="1512"/>
    </i>
    <i r="1">
      <x v="1513"/>
      <x v="1383"/>
      <x v="1242"/>
      <x v="1513"/>
    </i>
    <i r="1">
      <x v="1514"/>
      <x v="1384"/>
      <x v="1243"/>
      <x v="1514"/>
    </i>
    <i r="1">
      <x v="1515"/>
      <x v="1385"/>
      <x v="1244"/>
      <x v="1515"/>
    </i>
    <i r="1">
      <x v="1516"/>
      <x v="1386"/>
      <x v="1245"/>
      <x v="1516"/>
    </i>
    <i r="1">
      <x v="1517"/>
      <x v="1387"/>
      <x v="1246"/>
      <x v="1517"/>
    </i>
    <i r="1">
      <x v="1518"/>
      <x v="1388"/>
      <x v="1247"/>
      <x v="1518"/>
    </i>
    <i r="1">
      <x v="1519"/>
      <x v="1389"/>
      <x v="1248"/>
      <x v="1519"/>
    </i>
    <i r="1">
      <x v="1520"/>
      <x v="1390"/>
      <x v="1249"/>
      <x v="1520"/>
    </i>
    <i r="1">
      <x v="1521"/>
      <x v="1391"/>
      <x v="1250"/>
      <x v="1521"/>
    </i>
    <i r="1">
      <x v="1522"/>
      <x v="1392"/>
      <x v="1251"/>
      <x v="1522"/>
    </i>
    <i r="1">
      <x v="1523"/>
      <x v="1393"/>
      <x v="1252"/>
      <x v="1523"/>
    </i>
    <i r="1">
      <x v="1524"/>
      <x v="1394"/>
      <x v="1253"/>
      <x v="1524"/>
    </i>
    <i r="1">
      <x v="1525"/>
      <x v="1395"/>
      <x v="1254"/>
      <x v="1525"/>
    </i>
    <i r="1">
      <x v="1526"/>
      <x v="1396"/>
      <x v="1255"/>
      <x v="1526"/>
    </i>
    <i r="1">
      <x v="1527"/>
      <x v="1397"/>
      <x v="1256"/>
      <x v="1527"/>
    </i>
    <i r="1">
      <x v="1528"/>
      <x v="1398"/>
      <x v="1257"/>
      <x v="1528"/>
    </i>
    <i r="1">
      <x v="1529"/>
      <x v="1399"/>
      <x v="1258"/>
      <x v="1529"/>
    </i>
    <i r="1">
      <x v="1530"/>
      <x v="1400"/>
      <x v="1259"/>
      <x v="1530"/>
    </i>
    <i r="1">
      <x v="1531"/>
      <x v="1400"/>
      <x v="1260"/>
      <x v="1531"/>
    </i>
    <i r="1">
      <x v="1532"/>
      <x v="1400"/>
      <x v="1261"/>
      <x v="1532"/>
    </i>
    <i r="1">
      <x v="1533"/>
      <x v="1401"/>
      <x v="1262"/>
      <x v="1533"/>
    </i>
    <i r="1">
      <x v="1534"/>
      <x v="1402"/>
      <x v="1263"/>
      <x v="1534"/>
    </i>
    <i r="1">
      <x v="1535"/>
      <x v="1403"/>
      <x v="1264"/>
      <x v="1535"/>
    </i>
    <i r="1">
      <x v="1536"/>
      <x v="1404"/>
      <x v="1265"/>
      <x v="1536"/>
    </i>
    <i r="1">
      <x v="1537"/>
      <x v="1405"/>
      <x v="1266"/>
      <x v="1537"/>
    </i>
    <i r="1">
      <x v="1538"/>
      <x v="1406"/>
      <x v="1110"/>
      <x v="1538"/>
    </i>
    <i r="1">
      <x v="1539"/>
      <x v="1407"/>
      <x v="1267"/>
      <x v="1539"/>
    </i>
    <i r="1">
      <x v="1540"/>
      <x v="1408"/>
      <x v="1268"/>
      <x v="1540"/>
    </i>
    <i r="1">
      <x v="1541"/>
      <x v="1409"/>
      <x v="1109"/>
      <x v="1541"/>
    </i>
    <i r="1">
      <x v="1542"/>
      <x v="1410"/>
      <x v="1269"/>
      <x v="1542"/>
    </i>
    <i r="1">
      <x v="1543"/>
      <x v="1411"/>
      <x v="1270"/>
      <x v="1543"/>
    </i>
    <i r="1">
      <x v="1544"/>
      <x v="1412"/>
      <x v="1271"/>
      <x v="1544"/>
    </i>
    <i r="1">
      <x v="1545"/>
      <x v="1413"/>
      <x v="1268"/>
      <x v="1545"/>
    </i>
    <i r="1">
      <x v="1546"/>
      <x v="1414"/>
      <x v="1272"/>
      <x v="1546"/>
    </i>
    <i r="1">
      <x v="1547"/>
      <x v="1415"/>
      <x v="1198"/>
      <x v="1547"/>
    </i>
    <i r="1">
      <x v="1548"/>
      <x v="1416"/>
      <x v="1273"/>
      <x v="1548"/>
    </i>
    <i r="1">
      <x v="1549"/>
      <x v="1417"/>
      <x v="1274"/>
      <x v="1549"/>
    </i>
    <i r="1">
      <x v="1550"/>
      <x v="1418"/>
      <x v="1183"/>
      <x v="1550"/>
    </i>
    <i r="1">
      <x v="1551"/>
      <x v="1415"/>
      <x v="1183"/>
      <x v="1551"/>
    </i>
    <i r="1">
      <x v="1552"/>
      <x v="1419"/>
      <x v="1275"/>
      <x v="1552"/>
    </i>
    <i r="1">
      <x v="1553"/>
      <x v="1420"/>
      <x v="1276"/>
      <x v="1553"/>
    </i>
    <i r="1">
      <x v="1554"/>
      <x v="1421"/>
      <x v="1277"/>
      <x v="1554"/>
    </i>
    <i r="1">
      <x v="1555"/>
      <x v="1422"/>
      <x v="1278"/>
      <x v="1555"/>
    </i>
    <i r="1">
      <x v="1556"/>
      <x v="1423"/>
      <x v="1279"/>
      <x v="1556"/>
    </i>
    <i r="1">
      <x v="1557"/>
      <x v="1424"/>
      <x v="1280"/>
      <x v="1557"/>
    </i>
    <i r="1">
      <x v="1558"/>
      <x v="1425"/>
      <x v="1123"/>
      <x v="1558"/>
    </i>
    <i r="1">
      <x v="1559"/>
      <x v="1426"/>
      <x v="1281"/>
      <x v="1559"/>
    </i>
    <i r="1">
      <x v="1560"/>
      <x v="1427"/>
      <x v="1282"/>
      <x v="1560"/>
    </i>
    <i r="1">
      <x v="1561"/>
      <x v="1428"/>
      <x v="1283"/>
      <x v="1561"/>
    </i>
    <i>
      <x v="96"/>
      <x v="1562"/>
      <x v="1429"/>
      <x v="1284"/>
      <x v="1562"/>
    </i>
    <i r="1">
      <x v="1563"/>
      <x v="1430"/>
      <x v="1285"/>
      <x v="1563"/>
    </i>
    <i r="1">
      <x v="1564"/>
      <x v="1431"/>
      <x v="1286"/>
      <x v="1564"/>
    </i>
    <i r="1">
      <x v="1565"/>
      <x v="1432"/>
      <x v="1287"/>
      <x v="1565"/>
    </i>
    <i r="1">
      <x v="1566"/>
      <x v="1433"/>
      <x v="1288"/>
      <x v="1566"/>
    </i>
    <i r="1">
      <x v="1567"/>
      <x v="1434"/>
      <x v="1289"/>
      <x v="1567"/>
    </i>
    <i r="1">
      <x v="1568"/>
      <x v="1435"/>
      <x v="1290"/>
      <x v="1568"/>
    </i>
    <i>
      <x v="97"/>
      <x v="1569"/>
      <x v="1436"/>
      <x v="1291"/>
      <x v="1569"/>
    </i>
    <i r="1">
      <x v="1570"/>
      <x v="1437"/>
      <x v="1292"/>
      <x v="1570"/>
    </i>
    <i r="1">
      <x v="1571"/>
      <x v="1438"/>
      <x v="1293"/>
      <x v="1571"/>
    </i>
    <i r="1">
      <x v="1572"/>
      <x v="1439"/>
      <x v="1294"/>
      <x v="1572"/>
    </i>
    <i r="1">
      <x v="1573"/>
      <x v="1440"/>
      <x v="1295"/>
      <x v="1573"/>
    </i>
    <i r="1">
      <x v="1574"/>
      <x v="1441"/>
      <x v="1296"/>
      <x v="1574"/>
    </i>
    <i r="1">
      <x v="1575"/>
      <x v="1442"/>
      <x v="1297"/>
      <x v="1575"/>
    </i>
    <i r="1">
      <x v="1576"/>
      <x v="1443"/>
      <x v="1298"/>
      <x v="1576"/>
    </i>
    <i>
      <x v="98"/>
      <x v="1577"/>
      <x v="1444"/>
      <x v="1299"/>
      <x v="1577"/>
    </i>
    <i>
      <x v="99"/>
      <x v="1578"/>
      <x v="1445"/>
      <x v="1300"/>
      <x v="1578"/>
    </i>
    <i>
      <x v="100"/>
      <x v="1579"/>
      <x v="1446"/>
      <x v="1301"/>
      <x v="1579"/>
    </i>
    <i r="1">
      <x v="1580"/>
      <x v="1447"/>
      <x v="1302"/>
      <x v="1580"/>
    </i>
    <i r="1">
      <x v="1581"/>
      <x v="1448"/>
      <x v="1303"/>
      <x v="1581"/>
    </i>
    <i r="1">
      <x v="1582"/>
      <x v="1449"/>
      <x v="1304"/>
      <x v="1582"/>
    </i>
    <i r="1">
      <x v="1583"/>
      <x v="1450"/>
      <x v="1305"/>
      <x v="1583"/>
    </i>
    <i r="1">
      <x v="1584"/>
      <x v="1451"/>
      <x v="1306"/>
      <x v="1584"/>
    </i>
    <i r="1">
      <x v="1585"/>
      <x v="1452"/>
      <x v="383"/>
      <x v="1585"/>
    </i>
    <i r="1">
      <x v="1586"/>
      <x v="1453"/>
      <x v="1307"/>
      <x v="1586"/>
    </i>
    <i r="1">
      <x v="1587"/>
      <x v="1454"/>
      <x v="1308"/>
      <x v="1587"/>
    </i>
    <i r="1">
      <x v="1588"/>
      <x v="1455"/>
      <x v="1309"/>
      <x v="1588"/>
    </i>
    <i r="1">
      <x v="1589"/>
      <x v="1456"/>
      <x v="1303"/>
      <x v="1589"/>
    </i>
    <i r="1">
      <x v="1590"/>
      <x v="1457"/>
      <x v="1303"/>
      <x v="1590"/>
    </i>
    <i r="1">
      <x v="1591"/>
      <x v="1458"/>
      <x v="1310"/>
      <x v="1591"/>
    </i>
    <i r="1">
      <x v="1592"/>
      <x v="1459"/>
      <x v="1311"/>
      <x v="1592"/>
    </i>
    <i r="1">
      <x v="1593"/>
      <x v="1460"/>
      <x v="1312"/>
      <x v="1593"/>
    </i>
    <i r="1">
      <x v="1594"/>
      <x v="1461"/>
      <x v="1301"/>
      <x v="1594"/>
    </i>
    <i r="1">
      <x v="1595"/>
      <x v="1462"/>
      <x v="1313"/>
      <x v="1595"/>
    </i>
    <i r="1">
      <x v="1596"/>
      <x v="1463"/>
      <x v="1314"/>
      <x v="1596"/>
    </i>
    <i r="1">
      <x v="1597"/>
      <x v="1464"/>
      <x v="1315"/>
      <x v="1597"/>
    </i>
    <i r="1">
      <x v="1598"/>
      <x v="1465"/>
      <x v="1316"/>
      <x v="1598"/>
    </i>
    <i r="1">
      <x v="1599"/>
      <x v="1466"/>
      <x v="1317"/>
      <x v="1599"/>
    </i>
    <i r="1">
      <x v="1600"/>
      <x v="1467"/>
      <x v="1316"/>
      <x v="1600"/>
    </i>
    <i r="1">
      <x v="1601"/>
      <x v="1468"/>
      <x v="1318"/>
      <x v="1601"/>
    </i>
    <i r="1">
      <x v="1602"/>
      <x v="1469"/>
      <x v="1310"/>
      <x v="1602"/>
    </i>
    <i r="1">
      <x v="1603"/>
      <x v="1470"/>
      <x v="1319"/>
      <x v="1603"/>
    </i>
    <i r="1">
      <x v="1604"/>
      <x v="1471"/>
      <x v="1320"/>
      <x v="1604"/>
    </i>
    <i r="1">
      <x v="1605"/>
      <x v="1472"/>
      <x v="1321"/>
      <x v="1605"/>
    </i>
    <i r="1">
      <x v="1606"/>
      <x v="1473"/>
      <x v="1322"/>
      <x v="1606"/>
    </i>
    <i r="1">
      <x v="1607"/>
      <x v="1448"/>
      <x v="1317"/>
      <x v="1607"/>
    </i>
    <i r="1">
      <x v="1608"/>
      <x v="1474"/>
      <x v="1323"/>
      <x v="1608"/>
    </i>
    <i r="1">
      <x v="1609"/>
      <x v="1475"/>
      <x v="1324"/>
      <x v="1609"/>
    </i>
    <i r="1">
      <x v="1610"/>
      <x v="1476"/>
      <x v="1324"/>
      <x v="1610"/>
    </i>
    <i r="1">
      <x v="1611"/>
      <x v="1477"/>
      <x v="1325"/>
      <x v="1611"/>
    </i>
    <i r="1">
      <x v="1612"/>
      <x v="1478"/>
      <x v="1326"/>
      <x v="1612"/>
    </i>
    <i r="1">
      <x v="1613"/>
      <x v="1479"/>
      <x v="1327"/>
      <x v="1613"/>
    </i>
    <i r="1">
      <x v="1614"/>
      <x v="1480"/>
      <x v="1328"/>
      <x v="1614"/>
    </i>
    <i r="1">
      <x v="1615"/>
      <x v="1481"/>
      <x v="1324"/>
      <x v="1615"/>
    </i>
    <i r="1">
      <x v="1616"/>
      <x v="1482"/>
      <x v="1329"/>
      <x v="1616"/>
    </i>
    <i r="1">
      <x v="1617"/>
      <x v="1461"/>
      <x v="1303"/>
      <x v="1617"/>
    </i>
    <i>
      <x v="101"/>
      <x v="1618"/>
      <x v="1483"/>
      <x v="1330"/>
      <x v="1618"/>
    </i>
    <i r="1">
      <x v="1619"/>
      <x v="1484"/>
      <x v="1331"/>
      <x v="1619"/>
    </i>
    <i r="1">
      <x v="1620"/>
      <x v="1485"/>
      <x v="1332"/>
      <x v="1620"/>
    </i>
    <i r="1">
      <x v="1621"/>
      <x v="1486"/>
      <x v="1333"/>
      <x v="1621"/>
    </i>
    <i r="1">
      <x v="1622"/>
      <x v="1487"/>
      <x v="1334"/>
      <x v="1622"/>
    </i>
    <i r="1">
      <x v="1623"/>
      <x v="1488"/>
      <x v="1335"/>
      <x v="1623"/>
    </i>
    <i r="1">
      <x v="1624"/>
      <x v="1489"/>
      <x v="1336"/>
      <x v="1624"/>
    </i>
    <i r="1">
      <x v="1625"/>
      <x v="1490"/>
      <x v="1337"/>
      <x v="1625"/>
    </i>
    <i r="1">
      <x v="1626"/>
      <x v="1491"/>
      <x v="1338"/>
      <x v="1626"/>
    </i>
    <i r="1">
      <x v="1627"/>
      <x v="1492"/>
      <x v="1339"/>
      <x v="1627"/>
    </i>
    <i r="1">
      <x v="1628"/>
      <x v="1493"/>
      <x v="1340"/>
      <x v="1628"/>
    </i>
    <i r="1">
      <x v="1629"/>
      <x v="1494"/>
      <x v="1341"/>
      <x v="1629"/>
    </i>
    <i r="1">
      <x v="1630"/>
      <x v="1495"/>
      <x v="1341"/>
      <x v="1630"/>
    </i>
    <i r="1">
      <x v="1631"/>
      <x v="1496"/>
      <x v="1342"/>
      <x v="1631"/>
    </i>
    <i r="1">
      <x v="1632"/>
      <x v="1497"/>
      <x v="1343"/>
      <x v="1632"/>
    </i>
    <i r="1">
      <x v="1633"/>
      <x v="1498"/>
      <x v="1344"/>
      <x v="1633"/>
    </i>
    <i r="1">
      <x v="1634"/>
      <x v="1499"/>
      <x v="1345"/>
      <x v="1634"/>
    </i>
    <i r="1">
      <x v="1635"/>
      <x v="1500"/>
      <x v="1341"/>
      <x v="1635"/>
    </i>
    <i r="1">
      <x v="1636"/>
      <x v="1494"/>
      <x v="1341"/>
      <x v="1636"/>
    </i>
    <i r="1">
      <x v="1637"/>
      <x v="1501"/>
      <x v="1343"/>
      <x v="1637"/>
    </i>
    <i r="1">
      <x v="1638"/>
      <x v="1502"/>
      <x v="1341"/>
      <x v="1638"/>
    </i>
    <i r="1">
      <x v="1639"/>
      <x v="1503"/>
      <x v="1341"/>
      <x v="1639"/>
    </i>
    <i r="1">
      <x v="1640"/>
      <x v="1500"/>
      <x v="1341"/>
      <x v="1640"/>
    </i>
    <i r="1">
      <x v="1641"/>
      <x v="1504"/>
      <x v="1346"/>
      <x v="1641"/>
    </i>
    <i r="1">
      <x v="1642"/>
      <x v="1497"/>
      <x v="1347"/>
      <x v="1642"/>
    </i>
    <i r="1">
      <x v="1643"/>
      <x v="1497"/>
      <x v="1343"/>
      <x v="1643"/>
    </i>
    <i>
      <x v="102"/>
      <x v="1644"/>
      <x v="1505"/>
      <x v="1348"/>
      <x v="1644"/>
    </i>
    <i r="1">
      <x v="1645"/>
      <x v="1506"/>
      <x v="1349"/>
      <x v="1645"/>
    </i>
    <i r="1">
      <x v="1646"/>
      <x v="1507"/>
      <x v="1350"/>
      <x v="1646"/>
    </i>
    <i r="1">
      <x v="1647"/>
      <x v="1508"/>
      <x v="1351"/>
      <x v="1647"/>
    </i>
    <i r="1">
      <x v="1648"/>
      <x v="1509"/>
      <x v="1352"/>
      <x v="1648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1658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7" t="s">
        <v>52</v>
      </c>
      <c r="B15" s="37" t="s">
        <v>53</v>
      </c>
      <c r="C15" s="37" t="s">
        <v>54</v>
      </c>
      <c r="D15" s="37" t="s">
        <v>55</v>
      </c>
      <c r="E15" s="45" t="s">
        <v>56</v>
      </c>
    </row>
    <row r="16" spans="1:5" ht="14.4">
      <c r="A16" s="38" t="s">
        <v>57</v>
      </c>
      <c r="B16" s="37" t="s">
        <v>58</v>
      </c>
      <c r="C16" s="37" t="s">
        <v>59</v>
      </c>
      <c r="D16" s="37" t="s">
        <v>59</v>
      </c>
      <c r="E16" s="45" t="s">
        <v>60</v>
      </c>
    </row>
    <row r="17" spans="1:5" ht="14.4">
      <c r="A17" s="41" t="s">
        <v>57</v>
      </c>
      <c r="B17" s="37" t="s">
        <v>61</v>
      </c>
      <c r="C17" s="37" t="s">
        <v>62</v>
      </c>
      <c r="D17" s="37" t="s">
        <v>62</v>
      </c>
      <c r="E17" s="45" t="s">
        <v>63</v>
      </c>
    </row>
    <row r="18" spans="1:5" ht="14.4">
      <c r="A18" s="41" t="s">
        <v>57</v>
      </c>
      <c r="B18" s="37" t="s">
        <v>64</v>
      </c>
      <c r="C18" s="37" t="s">
        <v>59</v>
      </c>
      <c r="D18" s="37" t="s">
        <v>59</v>
      </c>
      <c r="E18" s="45" t="s">
        <v>65</v>
      </c>
    </row>
    <row r="19" spans="1:5" ht="14.4">
      <c r="A19" s="41" t="s">
        <v>57</v>
      </c>
      <c r="B19" s="37" t="s">
        <v>66</v>
      </c>
      <c r="C19" s="37" t="s">
        <v>67</v>
      </c>
      <c r="D19" s="37" t="s">
        <v>67</v>
      </c>
      <c r="E19" s="45" t="s">
        <v>68</v>
      </c>
    </row>
    <row r="20" spans="1:5" ht="14.4">
      <c r="A20" s="41" t="s">
        <v>57</v>
      </c>
      <c r="B20" s="37" t="s">
        <v>69</v>
      </c>
      <c r="C20" s="37" t="s">
        <v>67</v>
      </c>
      <c r="D20" s="37" t="s">
        <v>67</v>
      </c>
      <c r="E20" s="45" t="s">
        <v>70</v>
      </c>
    </row>
    <row r="21" spans="1:5" ht="14.4">
      <c r="A21" s="41" t="s">
        <v>57</v>
      </c>
      <c r="B21" s="37" t="s">
        <v>71</v>
      </c>
      <c r="C21" s="37" t="s">
        <v>59</v>
      </c>
      <c r="D21" s="37" t="s">
        <v>59</v>
      </c>
      <c r="E21" s="45" t="s">
        <v>72</v>
      </c>
    </row>
    <row r="22" spans="1:5" ht="14.4">
      <c r="A22" s="41" t="s">
        <v>57</v>
      </c>
      <c r="B22" s="37" t="s">
        <v>73</v>
      </c>
      <c r="C22" s="37" t="s">
        <v>74</v>
      </c>
      <c r="D22" s="37" t="s">
        <v>75</v>
      </c>
      <c r="E22" s="45" t="s">
        <v>76</v>
      </c>
    </row>
    <row r="23" spans="1:5" ht="14.4">
      <c r="A23" s="41" t="s">
        <v>57</v>
      </c>
      <c r="B23" s="37" t="s">
        <v>77</v>
      </c>
      <c r="C23" s="37" t="s">
        <v>78</v>
      </c>
      <c r="D23" s="37" t="s">
        <v>79</v>
      </c>
      <c r="E23" s="45" t="s">
        <v>80</v>
      </c>
    </row>
    <row r="24" spans="1:5" ht="14.4">
      <c r="A24" s="41" t="s">
        <v>57</v>
      </c>
      <c r="B24" s="37" t="s">
        <v>81</v>
      </c>
      <c r="C24" s="37" t="s">
        <v>82</v>
      </c>
      <c r="D24" s="37" t="s">
        <v>83</v>
      </c>
      <c r="E24" s="45" t="s">
        <v>84</v>
      </c>
    </row>
    <row r="25" spans="1:5" ht="14.4">
      <c r="A25" s="41" t="s">
        <v>57</v>
      </c>
      <c r="B25" s="37" t="s">
        <v>85</v>
      </c>
      <c r="C25" s="37" t="s">
        <v>86</v>
      </c>
      <c r="D25" s="37" t="s">
        <v>87</v>
      </c>
      <c r="E25" s="45" t="s">
        <v>88</v>
      </c>
    </row>
    <row r="26" spans="1:5" ht="14.4">
      <c r="A26" s="41" t="s">
        <v>57</v>
      </c>
      <c r="B26" s="37" t="s">
        <v>89</v>
      </c>
      <c r="C26" s="37" t="s">
        <v>90</v>
      </c>
      <c r="D26" s="37" t="s">
        <v>74</v>
      </c>
      <c r="E26" s="45" t="s">
        <v>91</v>
      </c>
    </row>
    <row r="27" spans="1:5" ht="14.4">
      <c r="A27" s="41" t="s">
        <v>57</v>
      </c>
      <c r="B27" s="37" t="s">
        <v>92</v>
      </c>
      <c r="C27" s="37" t="s">
        <v>93</v>
      </c>
      <c r="D27" s="37" t="s">
        <v>94</v>
      </c>
      <c r="E27" s="45" t="s">
        <v>95</v>
      </c>
    </row>
    <row r="28" spans="1:5" ht="14.4">
      <c r="A28" s="41" t="s">
        <v>57</v>
      </c>
      <c r="B28" s="37" t="s">
        <v>96</v>
      </c>
      <c r="C28" s="37" t="s">
        <v>97</v>
      </c>
      <c r="D28" s="37" t="s">
        <v>98</v>
      </c>
      <c r="E28" s="45" t="s">
        <v>99</v>
      </c>
    </row>
    <row r="29" spans="1:5" ht="14.4">
      <c r="A29" s="41" t="s">
        <v>57</v>
      </c>
      <c r="B29" s="37" t="s">
        <v>100</v>
      </c>
      <c r="C29" s="37" t="s">
        <v>94</v>
      </c>
      <c r="D29" s="37" t="s">
        <v>94</v>
      </c>
      <c r="E29" s="45" t="s">
        <v>101</v>
      </c>
    </row>
    <row r="30" spans="1:5" ht="14.4">
      <c r="A30" s="41" t="s">
        <v>57</v>
      </c>
      <c r="B30" s="37" t="s">
        <v>102</v>
      </c>
      <c r="C30" s="37" t="s">
        <v>103</v>
      </c>
      <c r="D30" s="37" t="s">
        <v>104</v>
      </c>
      <c r="E30" s="45" t="s">
        <v>105</v>
      </c>
    </row>
    <row r="31" spans="1:5" ht="14.4">
      <c r="A31" s="41" t="s">
        <v>57</v>
      </c>
      <c r="B31" s="37" t="s">
        <v>106</v>
      </c>
      <c r="C31" s="37" t="s">
        <v>107</v>
      </c>
      <c r="D31" s="37" t="s">
        <v>108</v>
      </c>
      <c r="E31" s="45" t="s">
        <v>109</v>
      </c>
    </row>
    <row r="32" spans="1:5" ht="14.4">
      <c r="A32" s="41" t="s">
        <v>57</v>
      </c>
      <c r="B32" s="37" t="s">
        <v>110</v>
      </c>
      <c r="C32" s="37" t="s">
        <v>111</v>
      </c>
      <c r="D32" s="37" t="s">
        <v>112</v>
      </c>
      <c r="E32" s="45" t="s">
        <v>113</v>
      </c>
    </row>
    <row r="33" spans="1:5" ht="14.4">
      <c r="A33" s="41" t="s">
        <v>57</v>
      </c>
      <c r="B33" s="37" t="s">
        <v>114</v>
      </c>
      <c r="C33" s="37" t="s">
        <v>115</v>
      </c>
      <c r="D33" s="37" t="s">
        <v>115</v>
      </c>
      <c r="E33" s="45" t="s">
        <v>116</v>
      </c>
    </row>
    <row r="34" spans="1:5" ht="14.4">
      <c r="A34" s="41" t="s">
        <v>57</v>
      </c>
      <c r="B34" s="37" t="s">
        <v>117</v>
      </c>
      <c r="C34" s="37" t="s">
        <v>118</v>
      </c>
      <c r="D34" s="37" t="s">
        <v>119</v>
      </c>
      <c r="E34" s="45" t="s">
        <v>120</v>
      </c>
    </row>
    <row r="35" spans="1:5" ht="14.4">
      <c r="A35" s="41" t="s">
        <v>57</v>
      </c>
      <c r="B35" s="37" t="s">
        <v>121</v>
      </c>
      <c r="C35" s="37" t="s">
        <v>122</v>
      </c>
      <c r="D35" s="37" t="s">
        <v>123</v>
      </c>
      <c r="E35" s="45" t="s">
        <v>124</v>
      </c>
    </row>
    <row r="36" spans="1:5" ht="14.4">
      <c r="A36" s="41" t="s">
        <v>57</v>
      </c>
      <c r="B36" s="37" t="s">
        <v>125</v>
      </c>
      <c r="C36" s="37" t="s">
        <v>126</v>
      </c>
      <c r="D36" s="37" t="s">
        <v>67</v>
      </c>
      <c r="E36" s="45" t="s">
        <v>127</v>
      </c>
    </row>
    <row r="37" spans="1:5" ht="14.4">
      <c r="A37" s="41" t="s">
        <v>57</v>
      </c>
      <c r="B37" s="37" t="s">
        <v>128</v>
      </c>
      <c r="C37" s="37" t="s">
        <v>129</v>
      </c>
      <c r="D37" s="37" t="s">
        <v>129</v>
      </c>
      <c r="E37" s="45" t="s">
        <v>130</v>
      </c>
    </row>
    <row r="38" spans="1:5" ht="14.4">
      <c r="A38" s="41" t="s">
        <v>57</v>
      </c>
      <c r="B38" s="37" t="s">
        <v>131</v>
      </c>
      <c r="C38" s="37" t="s">
        <v>132</v>
      </c>
      <c r="D38" s="37" t="s">
        <v>133</v>
      </c>
      <c r="E38" s="45" t="s">
        <v>134</v>
      </c>
    </row>
    <row r="39" spans="1:5" ht="14.4">
      <c r="A39" s="41" t="s">
        <v>57</v>
      </c>
      <c r="B39" s="37" t="s">
        <v>135</v>
      </c>
      <c r="C39" s="37" t="s">
        <v>136</v>
      </c>
      <c r="D39" s="37" t="s">
        <v>137</v>
      </c>
      <c r="E39" s="45" t="s">
        <v>138</v>
      </c>
    </row>
    <row r="40" spans="1:5" ht="14.4">
      <c r="A40" s="41" t="s">
        <v>57</v>
      </c>
      <c r="B40" s="37" t="s">
        <v>139</v>
      </c>
      <c r="C40" s="37" t="s">
        <v>140</v>
      </c>
      <c r="D40" s="37" t="s">
        <v>140</v>
      </c>
      <c r="E40" s="45" t="s">
        <v>141</v>
      </c>
    </row>
    <row r="41" spans="1:5" ht="14.4">
      <c r="A41" s="41" t="s">
        <v>57</v>
      </c>
      <c r="B41" s="37" t="s">
        <v>142</v>
      </c>
      <c r="C41" s="37" t="s">
        <v>67</v>
      </c>
      <c r="D41" s="37" t="s">
        <v>67</v>
      </c>
      <c r="E41" s="45" t="s">
        <v>143</v>
      </c>
    </row>
    <row r="42" spans="1:5" ht="14.4">
      <c r="A42" s="40" t="s">
        <v>57</v>
      </c>
      <c r="B42" s="37" t="s">
        <v>144</v>
      </c>
      <c r="C42" s="37" t="s">
        <v>67</v>
      </c>
      <c r="D42" s="37" t="s">
        <v>67</v>
      </c>
      <c r="E42" s="45" t="s">
        <v>145</v>
      </c>
    </row>
    <row r="43" spans="1:5" ht="14.4">
      <c r="A43" s="38" t="s">
        <v>146</v>
      </c>
      <c r="B43" s="37" t="s">
        <v>147</v>
      </c>
      <c r="C43" s="37" t="s">
        <v>148</v>
      </c>
      <c r="D43" s="37" t="s">
        <v>149</v>
      </c>
      <c r="E43" s="45" t="s">
        <v>150</v>
      </c>
    </row>
    <row r="44" spans="1:5" ht="14.4">
      <c r="A44" s="41" t="s">
        <v>146</v>
      </c>
      <c r="B44" s="37" t="s">
        <v>151</v>
      </c>
      <c r="C44" s="37" t="s">
        <v>152</v>
      </c>
      <c r="D44" s="37" t="s">
        <v>153</v>
      </c>
      <c r="E44" s="45" t="s">
        <v>154</v>
      </c>
    </row>
    <row r="45" spans="1:5" ht="14.4">
      <c r="A45" s="41" t="s">
        <v>146</v>
      </c>
      <c r="B45" s="37" t="s">
        <v>155</v>
      </c>
      <c r="C45" s="37" t="s">
        <v>156</v>
      </c>
      <c r="D45" s="37" t="s">
        <v>156</v>
      </c>
      <c r="E45" s="45" t="s">
        <v>157</v>
      </c>
    </row>
    <row r="46" spans="1:5" ht="14.4">
      <c r="A46" s="40" t="s">
        <v>146</v>
      </c>
      <c r="B46" s="37" t="s">
        <v>158</v>
      </c>
      <c r="C46" s="37" t="s">
        <v>159</v>
      </c>
      <c r="D46" s="37" t="s">
        <v>160</v>
      </c>
      <c r="E46" s="45" t="s">
        <v>161</v>
      </c>
    </row>
    <row r="47" spans="1:5" ht="14.4">
      <c r="A47" s="38" t="s">
        <v>162</v>
      </c>
      <c r="B47" s="37" t="s">
        <v>163</v>
      </c>
      <c r="C47" s="37" t="s">
        <v>164</v>
      </c>
      <c r="D47" s="37" t="s">
        <v>165</v>
      </c>
      <c r="E47" s="45" t="s">
        <v>166</v>
      </c>
    </row>
    <row r="48" spans="1:5" ht="14.4">
      <c r="A48" s="41" t="s">
        <v>162</v>
      </c>
      <c r="B48" s="37" t="s">
        <v>167</v>
      </c>
      <c r="C48" s="37" t="s">
        <v>168</v>
      </c>
      <c r="D48" s="37" t="s">
        <v>169</v>
      </c>
      <c r="E48" s="45" t="s">
        <v>170</v>
      </c>
    </row>
    <row r="49" spans="1:5" ht="14.4">
      <c r="A49" s="41" t="s">
        <v>162</v>
      </c>
      <c r="B49" s="37" t="s">
        <v>171</v>
      </c>
      <c r="C49" s="37" t="s">
        <v>172</v>
      </c>
      <c r="D49" s="37" t="s">
        <v>173</v>
      </c>
      <c r="E49" s="45" t="s">
        <v>174</v>
      </c>
    </row>
    <row r="50" spans="1:5" ht="14.4">
      <c r="A50" s="41" t="s">
        <v>162</v>
      </c>
      <c r="B50" s="37" t="s">
        <v>175</v>
      </c>
      <c r="C50" s="37" t="s">
        <v>173</v>
      </c>
      <c r="D50" s="37" t="s">
        <v>176</v>
      </c>
      <c r="E50" s="45" t="s">
        <v>177</v>
      </c>
    </row>
    <row r="51" spans="1:5" ht="14.4">
      <c r="A51" s="40" t="s">
        <v>162</v>
      </c>
      <c r="B51" s="37" t="s">
        <v>178</v>
      </c>
      <c r="C51" s="37" t="s">
        <v>179</v>
      </c>
      <c r="D51" s="37" t="s">
        <v>180</v>
      </c>
      <c r="E51" s="45" t="s">
        <v>181</v>
      </c>
    </row>
    <row r="52" spans="1:5" ht="14.4">
      <c r="A52" s="38" t="s">
        <v>182</v>
      </c>
      <c r="B52" s="37" t="s">
        <v>183</v>
      </c>
      <c r="C52" s="37" t="s">
        <v>184</v>
      </c>
      <c r="D52" s="37" t="s">
        <v>184</v>
      </c>
      <c r="E52" s="45" t="s">
        <v>185</v>
      </c>
    </row>
    <row r="53" spans="1:5" ht="14.4">
      <c r="A53" s="40" t="s">
        <v>182</v>
      </c>
      <c r="B53" s="37" t="s">
        <v>186</v>
      </c>
      <c r="C53" s="37" t="s">
        <v>184</v>
      </c>
      <c r="D53" s="37" t="s">
        <v>184</v>
      </c>
      <c r="E53" s="45" t="s">
        <v>187</v>
      </c>
    </row>
    <row r="54" spans="1:5" ht="14.4">
      <c r="A54" s="37" t="s">
        <v>188</v>
      </c>
      <c r="B54" s="37" t="s">
        <v>189</v>
      </c>
      <c r="C54" s="37" t="s">
        <v>190</v>
      </c>
      <c r="D54" s="37" t="s">
        <v>191</v>
      </c>
      <c r="E54" s="45" t="s">
        <v>192</v>
      </c>
    </row>
    <row r="55" spans="1:5" ht="14.4">
      <c r="A55" s="38" t="s">
        <v>193</v>
      </c>
      <c r="B55" s="37" t="s">
        <v>194</v>
      </c>
      <c r="C55" s="37" t="s">
        <v>195</v>
      </c>
      <c r="D55" s="37" t="s">
        <v>196</v>
      </c>
      <c r="E55" s="45" t="s">
        <v>197</v>
      </c>
    </row>
    <row r="56" spans="1:5" ht="14.4">
      <c r="A56" s="41" t="s">
        <v>193</v>
      </c>
      <c r="B56" s="37" t="s">
        <v>198</v>
      </c>
      <c r="C56" s="37" t="s">
        <v>199</v>
      </c>
      <c r="D56" s="37" t="s">
        <v>200</v>
      </c>
      <c r="E56" s="45" t="s">
        <v>201</v>
      </c>
    </row>
    <row r="57" spans="1:5" ht="14.4">
      <c r="A57" s="41" t="s">
        <v>193</v>
      </c>
      <c r="B57" s="37" t="s">
        <v>202</v>
      </c>
      <c r="C57" s="37" t="s">
        <v>200</v>
      </c>
      <c r="D57" s="37" t="s">
        <v>195</v>
      </c>
      <c r="E57" s="45" t="s">
        <v>203</v>
      </c>
    </row>
    <row r="58" spans="1:5" ht="14.4">
      <c r="A58" s="41" t="s">
        <v>193</v>
      </c>
      <c r="B58" s="37" t="s">
        <v>204</v>
      </c>
      <c r="C58" s="37" t="s">
        <v>205</v>
      </c>
      <c r="D58" s="37" t="s">
        <v>206</v>
      </c>
      <c r="E58" s="45" t="s">
        <v>207</v>
      </c>
    </row>
    <row r="59" spans="1:5" ht="14.4">
      <c r="A59" s="41" t="s">
        <v>193</v>
      </c>
      <c r="B59" s="37" t="s">
        <v>208</v>
      </c>
      <c r="C59" s="37" t="s">
        <v>209</v>
      </c>
      <c r="D59" s="37" t="s">
        <v>205</v>
      </c>
      <c r="E59" s="45" t="s">
        <v>210</v>
      </c>
    </row>
    <row r="60" spans="1:5" ht="14.4">
      <c r="A60" s="41" t="s">
        <v>193</v>
      </c>
      <c r="B60" s="37" t="s">
        <v>211</v>
      </c>
      <c r="C60" s="37" t="s">
        <v>196</v>
      </c>
      <c r="D60" s="37" t="s">
        <v>209</v>
      </c>
      <c r="E60" s="45" t="s">
        <v>212</v>
      </c>
    </row>
    <row r="61" spans="1:5" ht="14.4">
      <c r="A61" s="41" t="s">
        <v>193</v>
      </c>
      <c r="B61" s="37" t="s">
        <v>213</v>
      </c>
      <c r="C61" s="37" t="s">
        <v>214</v>
      </c>
      <c r="D61" s="37" t="s">
        <v>215</v>
      </c>
      <c r="E61" s="45" t="s">
        <v>216</v>
      </c>
    </row>
    <row r="62" spans="1:5" ht="14.4">
      <c r="A62" s="41" t="s">
        <v>193</v>
      </c>
      <c r="B62" s="37" t="s">
        <v>217</v>
      </c>
      <c r="C62" s="37" t="s">
        <v>215</v>
      </c>
      <c r="D62" s="37" t="s">
        <v>195</v>
      </c>
      <c r="E62" s="45" t="s">
        <v>218</v>
      </c>
    </row>
    <row r="63" spans="1:5" ht="14.4">
      <c r="A63" s="41" t="s">
        <v>193</v>
      </c>
      <c r="B63" s="37" t="s">
        <v>219</v>
      </c>
      <c r="C63" s="37" t="s">
        <v>220</v>
      </c>
      <c r="D63" s="37" t="s">
        <v>200</v>
      </c>
      <c r="E63" s="45" t="s">
        <v>221</v>
      </c>
    </row>
    <row r="64" spans="1:5" ht="14.4">
      <c r="A64" s="40" t="s">
        <v>193</v>
      </c>
      <c r="B64" s="37" t="s">
        <v>222</v>
      </c>
      <c r="C64" s="37" t="s">
        <v>223</v>
      </c>
      <c r="D64" s="37" t="s">
        <v>224</v>
      </c>
      <c r="E64" s="45" t="s">
        <v>225</v>
      </c>
    </row>
    <row r="65" spans="1:5" ht="14.4">
      <c r="A65" s="37" t="s">
        <v>226</v>
      </c>
      <c r="B65" s="37" t="s">
        <v>227</v>
      </c>
      <c r="C65" s="37" t="s">
        <v>228</v>
      </c>
      <c r="D65" s="37" t="s">
        <v>229</v>
      </c>
      <c r="E65" s="45" t="s">
        <v>230</v>
      </c>
    </row>
    <row r="66" spans="1:5" ht="14.4">
      <c r="A66" s="38" t="s">
        <v>231</v>
      </c>
      <c r="B66" s="37" t="s">
        <v>232</v>
      </c>
      <c r="C66" s="37" t="s">
        <v>233</v>
      </c>
      <c r="D66" s="37" t="s">
        <v>234</v>
      </c>
      <c r="E66" s="45" t="s">
        <v>235</v>
      </c>
    </row>
    <row r="67" spans="1:5" ht="14.4">
      <c r="A67" s="41" t="s">
        <v>231</v>
      </c>
      <c r="B67" s="37" t="s">
        <v>236</v>
      </c>
      <c r="C67" s="37" t="s">
        <v>237</v>
      </c>
      <c r="D67" s="37" t="s">
        <v>234</v>
      </c>
      <c r="E67" s="45" t="s">
        <v>238</v>
      </c>
    </row>
    <row r="68" spans="1:5" ht="14.4">
      <c r="A68" s="41" t="s">
        <v>231</v>
      </c>
      <c r="B68" s="37" t="s">
        <v>239</v>
      </c>
      <c r="C68" s="37" t="s">
        <v>234</v>
      </c>
      <c r="D68" s="37" t="s">
        <v>240</v>
      </c>
      <c r="E68" s="45" t="s">
        <v>241</v>
      </c>
    </row>
    <row r="69" spans="1:5" ht="14.4">
      <c r="A69" s="41" t="s">
        <v>231</v>
      </c>
      <c r="B69" s="37" t="s">
        <v>242</v>
      </c>
      <c r="C69" s="37" t="s">
        <v>243</v>
      </c>
      <c r="D69" s="37" t="s">
        <v>243</v>
      </c>
      <c r="E69" s="45" t="s">
        <v>244</v>
      </c>
    </row>
    <row r="70" spans="1:5" ht="14.4">
      <c r="A70" s="40" t="s">
        <v>231</v>
      </c>
      <c r="B70" s="37" t="s">
        <v>245</v>
      </c>
      <c r="C70" s="37" t="s">
        <v>246</v>
      </c>
      <c r="D70" s="37" t="s">
        <v>247</v>
      </c>
      <c r="E70" s="45" t="s">
        <v>248</v>
      </c>
    </row>
    <row r="71" spans="1:5" ht="14.4">
      <c r="A71" s="38" t="s">
        <v>249</v>
      </c>
      <c r="B71" s="37" t="s">
        <v>250</v>
      </c>
      <c r="C71" s="37" t="s">
        <v>251</v>
      </c>
      <c r="D71" s="37" t="s">
        <v>251</v>
      </c>
      <c r="E71" s="45" t="s">
        <v>252</v>
      </c>
    </row>
    <row r="72" spans="1:5" ht="14.4">
      <c r="A72" s="41" t="s">
        <v>249</v>
      </c>
      <c r="B72" s="37" t="s">
        <v>253</v>
      </c>
      <c r="C72" s="37" t="s">
        <v>254</v>
      </c>
      <c r="D72" s="37" t="s">
        <v>255</v>
      </c>
      <c r="E72" s="45" t="s">
        <v>256</v>
      </c>
    </row>
    <row r="73" spans="1:5" ht="14.4">
      <c r="A73" s="41" t="s">
        <v>249</v>
      </c>
      <c r="B73" s="37" t="s">
        <v>257</v>
      </c>
      <c r="C73" s="37" t="s">
        <v>258</v>
      </c>
      <c r="D73" s="37" t="s">
        <v>259</v>
      </c>
      <c r="E73" s="45" t="s">
        <v>260</v>
      </c>
    </row>
    <row r="74" spans="1:5" ht="14.4">
      <c r="A74" s="41" t="s">
        <v>249</v>
      </c>
      <c r="B74" s="37" t="s">
        <v>261</v>
      </c>
      <c r="C74" s="37" t="s">
        <v>262</v>
      </c>
      <c r="D74" s="37" t="s">
        <v>263</v>
      </c>
      <c r="E74" s="45" t="s">
        <v>264</v>
      </c>
    </row>
    <row r="75" spans="1:5" ht="14.4">
      <c r="A75" s="41" t="s">
        <v>249</v>
      </c>
      <c r="B75" s="37" t="s">
        <v>265</v>
      </c>
      <c r="C75" s="37" t="s">
        <v>266</v>
      </c>
      <c r="D75" s="37" t="s">
        <v>266</v>
      </c>
      <c r="E75" s="45" t="s">
        <v>267</v>
      </c>
    </row>
    <row r="76" spans="1:5" ht="14.4">
      <c r="A76" s="41" t="s">
        <v>249</v>
      </c>
      <c r="B76" s="37" t="s">
        <v>268</v>
      </c>
      <c r="C76" s="37" t="s">
        <v>269</v>
      </c>
      <c r="D76" s="37" t="s">
        <v>270</v>
      </c>
      <c r="E76" s="45" t="s">
        <v>271</v>
      </c>
    </row>
    <row r="77" spans="1:5" ht="14.4">
      <c r="A77" s="41" t="s">
        <v>249</v>
      </c>
      <c r="B77" s="37" t="s">
        <v>272</v>
      </c>
      <c r="C77" s="37" t="s">
        <v>273</v>
      </c>
      <c r="D77" s="37" t="s">
        <v>274</v>
      </c>
      <c r="E77" s="45" t="s">
        <v>275</v>
      </c>
    </row>
    <row r="78" spans="1:5" ht="14.4">
      <c r="A78" s="41" t="s">
        <v>249</v>
      </c>
      <c r="B78" s="37" t="s">
        <v>276</v>
      </c>
      <c r="C78" s="37" t="s">
        <v>277</v>
      </c>
      <c r="D78" s="37" t="s">
        <v>278</v>
      </c>
      <c r="E78" s="45" t="s">
        <v>279</v>
      </c>
    </row>
    <row r="79" spans="1:5" ht="14.4">
      <c r="A79" s="40" t="s">
        <v>249</v>
      </c>
      <c r="B79" s="37" t="s">
        <v>280</v>
      </c>
      <c r="C79" s="37" t="s">
        <v>277</v>
      </c>
      <c r="D79" s="37" t="s">
        <v>278</v>
      </c>
      <c r="E79" s="45" t="s">
        <v>281</v>
      </c>
    </row>
    <row r="80" spans="1:5" ht="14.4">
      <c r="A80" s="38" t="s">
        <v>282</v>
      </c>
      <c r="B80" s="37" t="s">
        <v>283</v>
      </c>
      <c r="C80" s="37" t="s">
        <v>284</v>
      </c>
      <c r="D80" s="37" t="s">
        <v>285</v>
      </c>
      <c r="E80" s="45" t="s">
        <v>286</v>
      </c>
    </row>
    <row r="81" spans="1:5" ht="14.4">
      <c r="A81" s="40" t="s">
        <v>282</v>
      </c>
      <c r="B81" s="37" t="s">
        <v>287</v>
      </c>
      <c r="C81" s="37" t="s">
        <v>285</v>
      </c>
      <c r="D81" s="37" t="s">
        <v>288</v>
      </c>
      <c r="E81" s="45" t="s">
        <v>289</v>
      </c>
    </row>
    <row r="82" spans="1:5" ht="14.4">
      <c r="A82" s="38" t="s">
        <v>290</v>
      </c>
      <c r="B82" s="37" t="s">
        <v>291</v>
      </c>
      <c r="C82" s="37" t="s">
        <v>292</v>
      </c>
      <c r="D82" s="37" t="s">
        <v>293</v>
      </c>
      <c r="E82" s="45" t="s">
        <v>294</v>
      </c>
    </row>
    <row r="83" spans="1:5" ht="14.4">
      <c r="A83" s="40" t="s">
        <v>290</v>
      </c>
      <c r="B83" s="37" t="s">
        <v>295</v>
      </c>
      <c r="C83" s="37" t="s">
        <v>296</v>
      </c>
      <c r="D83" s="37" t="s">
        <v>297</v>
      </c>
      <c r="E83" s="45" t="s">
        <v>298</v>
      </c>
    </row>
    <row r="84" spans="1:5" ht="14.4">
      <c r="A84" s="38" t="s">
        <v>299</v>
      </c>
      <c r="B84" s="37" t="s">
        <v>300</v>
      </c>
      <c r="C84" s="37" t="s">
        <v>301</v>
      </c>
      <c r="D84" s="37" t="s">
        <v>302</v>
      </c>
      <c r="E84" s="45" t="s">
        <v>303</v>
      </c>
    </row>
    <row r="85" spans="1:5" ht="14.4">
      <c r="A85" s="41" t="s">
        <v>299</v>
      </c>
      <c r="B85" s="37" t="s">
        <v>304</v>
      </c>
      <c r="C85" s="37" t="s">
        <v>301</v>
      </c>
      <c r="D85" s="37" t="s">
        <v>305</v>
      </c>
      <c r="E85" s="45" t="s">
        <v>306</v>
      </c>
    </row>
    <row r="86" spans="1:5" ht="14.4">
      <c r="A86" s="41" t="s">
        <v>299</v>
      </c>
      <c r="B86" s="37" t="s">
        <v>307</v>
      </c>
      <c r="C86" s="37" t="s">
        <v>308</v>
      </c>
      <c r="D86" s="37" t="s">
        <v>309</v>
      </c>
      <c r="E86" s="45" t="s">
        <v>310</v>
      </c>
    </row>
    <row r="87" spans="1:5" ht="14.4">
      <c r="A87" s="41" t="s">
        <v>299</v>
      </c>
      <c r="B87" s="37" t="s">
        <v>311</v>
      </c>
      <c r="C87" s="37" t="s">
        <v>308</v>
      </c>
      <c r="D87" s="37" t="s">
        <v>312</v>
      </c>
      <c r="E87" s="45" t="s">
        <v>313</v>
      </c>
    </row>
    <row r="88" spans="1:5" ht="14.4">
      <c r="A88" s="41" t="s">
        <v>299</v>
      </c>
      <c r="B88" s="37" t="s">
        <v>314</v>
      </c>
      <c r="C88" s="37" t="s">
        <v>315</v>
      </c>
      <c r="D88" s="37" t="s">
        <v>316</v>
      </c>
      <c r="E88" s="45" t="s">
        <v>317</v>
      </c>
    </row>
    <row r="89" spans="1:5" ht="14.4">
      <c r="A89" s="41" t="s">
        <v>299</v>
      </c>
      <c r="B89" s="37" t="s">
        <v>318</v>
      </c>
      <c r="C89" s="37" t="s">
        <v>319</v>
      </c>
      <c r="D89" s="37" t="s">
        <v>320</v>
      </c>
      <c r="E89" s="45" t="s">
        <v>321</v>
      </c>
    </row>
    <row r="90" spans="1:5" ht="14.4">
      <c r="A90" s="41" t="s">
        <v>299</v>
      </c>
      <c r="B90" s="37" t="s">
        <v>322</v>
      </c>
      <c r="C90" s="37" t="s">
        <v>323</v>
      </c>
      <c r="D90" s="37" t="s">
        <v>323</v>
      </c>
      <c r="E90" s="45" t="s">
        <v>324</v>
      </c>
    </row>
    <row r="91" spans="1:5" ht="14.4">
      <c r="A91" s="41" t="s">
        <v>299</v>
      </c>
      <c r="B91" s="37" t="s">
        <v>325</v>
      </c>
      <c r="C91" s="37" t="s">
        <v>326</v>
      </c>
      <c r="D91" s="37" t="s">
        <v>327</v>
      </c>
      <c r="E91" s="45" t="s">
        <v>328</v>
      </c>
    </row>
    <row r="92" spans="1:5" ht="14.4">
      <c r="A92" s="41" t="s">
        <v>299</v>
      </c>
      <c r="B92" s="37" t="s">
        <v>329</v>
      </c>
      <c r="C92" s="37" t="s">
        <v>330</v>
      </c>
      <c r="D92" s="37" t="s">
        <v>331</v>
      </c>
      <c r="E92" s="45" t="s">
        <v>332</v>
      </c>
    </row>
    <row r="93" spans="1:5" ht="14.4">
      <c r="A93" s="41" t="s">
        <v>299</v>
      </c>
      <c r="B93" s="37" t="s">
        <v>333</v>
      </c>
      <c r="C93" s="37" t="s">
        <v>334</v>
      </c>
      <c r="D93" s="37" t="s">
        <v>335</v>
      </c>
      <c r="E93" s="45" t="s">
        <v>336</v>
      </c>
    </row>
    <row r="94" spans="1:5" ht="14.4">
      <c r="A94" s="41" t="s">
        <v>299</v>
      </c>
      <c r="B94" s="37" t="s">
        <v>337</v>
      </c>
      <c r="C94" s="37" t="s">
        <v>338</v>
      </c>
      <c r="D94" s="37" t="s">
        <v>334</v>
      </c>
      <c r="E94" s="45" t="s">
        <v>339</v>
      </c>
    </row>
    <row r="95" spans="1:5" ht="14.4">
      <c r="A95" s="41" t="s">
        <v>299</v>
      </c>
      <c r="B95" s="37" t="s">
        <v>340</v>
      </c>
      <c r="C95" s="37" t="s">
        <v>341</v>
      </c>
      <c r="D95" s="37" t="s">
        <v>341</v>
      </c>
      <c r="E95" s="45" t="s">
        <v>342</v>
      </c>
    </row>
    <row r="96" spans="1:5" ht="14.4">
      <c r="A96" s="41" t="s">
        <v>299</v>
      </c>
      <c r="B96" s="37" t="s">
        <v>343</v>
      </c>
      <c r="C96" s="37" t="s">
        <v>344</v>
      </c>
      <c r="D96" s="37" t="s">
        <v>345</v>
      </c>
      <c r="E96" s="45" t="s">
        <v>346</v>
      </c>
    </row>
    <row r="97" spans="1:5" ht="14.4">
      <c r="A97" s="41" t="s">
        <v>299</v>
      </c>
      <c r="B97" s="37" t="s">
        <v>347</v>
      </c>
      <c r="C97" s="37" t="s">
        <v>348</v>
      </c>
      <c r="D97" s="37" t="s">
        <v>349</v>
      </c>
      <c r="E97" s="45" t="s">
        <v>350</v>
      </c>
    </row>
    <row r="98" spans="1:5" ht="14.4">
      <c r="A98" s="41" t="s">
        <v>299</v>
      </c>
      <c r="B98" s="37" t="s">
        <v>351</v>
      </c>
      <c r="C98" s="37" t="s">
        <v>352</v>
      </c>
      <c r="D98" s="37" t="s">
        <v>353</v>
      </c>
      <c r="E98" s="45" t="s">
        <v>354</v>
      </c>
    </row>
    <row r="99" spans="1:5" ht="14.4">
      <c r="A99" s="41" t="s">
        <v>299</v>
      </c>
      <c r="B99" s="37" t="s">
        <v>355</v>
      </c>
      <c r="C99" s="37" t="s">
        <v>356</v>
      </c>
      <c r="D99" s="37" t="s">
        <v>357</v>
      </c>
      <c r="E99" s="45" t="s">
        <v>358</v>
      </c>
    </row>
    <row r="100" spans="1:5" ht="14.4">
      <c r="A100" s="40" t="s">
        <v>299</v>
      </c>
      <c r="B100" s="37" t="s">
        <v>359</v>
      </c>
      <c r="C100" s="37" t="s">
        <v>360</v>
      </c>
      <c r="D100" s="37" t="s">
        <v>361</v>
      </c>
      <c r="E100" s="45" t="s">
        <v>362</v>
      </c>
    </row>
    <row r="101" spans="1:5" ht="14.4">
      <c r="A101" s="38" t="s">
        <v>363</v>
      </c>
      <c r="B101" s="37" t="s">
        <v>364</v>
      </c>
      <c r="C101" s="37" t="s">
        <v>365</v>
      </c>
      <c r="D101" s="37" t="s">
        <v>366</v>
      </c>
      <c r="E101" s="45" t="s">
        <v>367</v>
      </c>
    </row>
    <row r="102" spans="1:5" ht="14.4">
      <c r="A102" s="41" t="s">
        <v>363</v>
      </c>
      <c r="B102" s="37" t="s">
        <v>368</v>
      </c>
      <c r="C102" s="37" t="s">
        <v>369</v>
      </c>
      <c r="D102" s="37" t="s">
        <v>366</v>
      </c>
      <c r="E102" s="45" t="s">
        <v>370</v>
      </c>
    </row>
    <row r="103" spans="1:5" ht="14.4">
      <c r="A103" s="41" t="s">
        <v>363</v>
      </c>
      <c r="B103" s="37" t="s">
        <v>371</v>
      </c>
      <c r="C103" s="37" t="s">
        <v>372</v>
      </c>
      <c r="D103" s="37" t="s">
        <v>373</v>
      </c>
      <c r="E103" s="45" t="s">
        <v>374</v>
      </c>
    </row>
    <row r="104" spans="1:5" ht="14.4">
      <c r="A104" s="41" t="s">
        <v>363</v>
      </c>
      <c r="B104" s="37" t="s">
        <v>375</v>
      </c>
      <c r="C104" s="37" t="s">
        <v>376</v>
      </c>
      <c r="D104" s="37" t="s">
        <v>376</v>
      </c>
      <c r="E104" s="45" t="s">
        <v>377</v>
      </c>
    </row>
    <row r="105" spans="1:5" ht="14.4">
      <c r="A105" s="41" t="s">
        <v>363</v>
      </c>
      <c r="B105" s="37" t="s">
        <v>378</v>
      </c>
      <c r="C105" s="37" t="s">
        <v>379</v>
      </c>
      <c r="D105" s="37" t="s">
        <v>380</v>
      </c>
      <c r="E105" s="45" t="s">
        <v>381</v>
      </c>
    </row>
    <row r="106" spans="1:5" ht="14.4">
      <c r="A106" s="41" t="s">
        <v>363</v>
      </c>
      <c r="B106" s="37" t="s">
        <v>382</v>
      </c>
      <c r="C106" s="37" t="s">
        <v>383</v>
      </c>
      <c r="D106" s="37" t="s">
        <v>384</v>
      </c>
      <c r="E106" s="45" t="s">
        <v>385</v>
      </c>
    </row>
    <row r="107" spans="1:5" ht="14.4">
      <c r="A107" s="41" t="s">
        <v>363</v>
      </c>
      <c r="B107" s="37" t="s">
        <v>386</v>
      </c>
      <c r="C107" s="37" t="s">
        <v>387</v>
      </c>
      <c r="D107" s="37" t="s">
        <v>387</v>
      </c>
      <c r="E107" s="45" t="s">
        <v>388</v>
      </c>
    </row>
    <row r="108" spans="1:5" ht="14.4">
      <c r="A108" s="41" t="s">
        <v>363</v>
      </c>
      <c r="B108" s="37" t="s">
        <v>389</v>
      </c>
      <c r="C108" s="37" t="s">
        <v>390</v>
      </c>
      <c r="D108" s="37" t="s">
        <v>391</v>
      </c>
      <c r="E108" s="45" t="s">
        <v>392</v>
      </c>
    </row>
    <row r="109" spans="1:5" ht="14.4">
      <c r="A109" s="41" t="s">
        <v>363</v>
      </c>
      <c r="B109" s="37" t="s">
        <v>393</v>
      </c>
      <c r="C109" s="37" t="s">
        <v>394</v>
      </c>
      <c r="D109" s="37" t="s">
        <v>395</v>
      </c>
      <c r="E109" s="45" t="s">
        <v>396</v>
      </c>
    </row>
    <row r="110" spans="1:5" ht="14.4">
      <c r="A110" s="41" t="s">
        <v>363</v>
      </c>
      <c r="B110" s="37" t="s">
        <v>397</v>
      </c>
      <c r="C110" s="37" t="s">
        <v>398</v>
      </c>
      <c r="D110" s="37" t="s">
        <v>394</v>
      </c>
      <c r="E110" s="45" t="s">
        <v>399</v>
      </c>
    </row>
    <row r="111" spans="1:5" ht="14.4">
      <c r="A111" s="41" t="s">
        <v>363</v>
      </c>
      <c r="B111" s="37" t="s">
        <v>400</v>
      </c>
      <c r="C111" s="37" t="s">
        <v>401</v>
      </c>
      <c r="D111" s="37" t="s">
        <v>401</v>
      </c>
      <c r="E111" s="45" t="s">
        <v>402</v>
      </c>
    </row>
    <row r="112" spans="1:5" ht="14.4">
      <c r="A112" s="41" t="s">
        <v>363</v>
      </c>
      <c r="B112" s="37" t="s">
        <v>403</v>
      </c>
      <c r="C112" s="37" t="s">
        <v>404</v>
      </c>
      <c r="D112" s="37" t="s">
        <v>405</v>
      </c>
      <c r="E112" s="45" t="s">
        <v>406</v>
      </c>
    </row>
    <row r="113" spans="1:5" ht="14.4">
      <c r="A113" s="41" t="s">
        <v>363</v>
      </c>
      <c r="B113" s="37" t="s">
        <v>407</v>
      </c>
      <c r="C113" s="37" t="s">
        <v>408</v>
      </c>
      <c r="D113" s="37" t="s">
        <v>409</v>
      </c>
      <c r="E113" s="45" t="s">
        <v>410</v>
      </c>
    </row>
    <row r="114" spans="1:5" ht="14.4">
      <c r="A114" s="41" t="s">
        <v>363</v>
      </c>
      <c r="B114" s="37" t="s">
        <v>411</v>
      </c>
      <c r="C114" s="37" t="s">
        <v>412</v>
      </c>
      <c r="D114" s="37" t="s">
        <v>413</v>
      </c>
      <c r="E114" s="45" t="s">
        <v>414</v>
      </c>
    </row>
    <row r="115" spans="1:5" ht="14.4">
      <c r="A115" s="41" t="s">
        <v>363</v>
      </c>
      <c r="B115" s="37" t="s">
        <v>415</v>
      </c>
      <c r="C115" s="37" t="s">
        <v>416</v>
      </c>
      <c r="D115" s="37" t="s">
        <v>417</v>
      </c>
      <c r="E115" s="45" t="s">
        <v>418</v>
      </c>
    </row>
    <row r="116" spans="1:5" ht="14.4">
      <c r="A116" s="41" t="s">
        <v>363</v>
      </c>
      <c r="B116" s="37" t="s">
        <v>419</v>
      </c>
      <c r="C116" s="37" t="s">
        <v>420</v>
      </c>
      <c r="D116" s="37" t="s">
        <v>421</v>
      </c>
      <c r="E116" s="45" t="s">
        <v>422</v>
      </c>
    </row>
    <row r="117" spans="1:5" ht="14.4">
      <c r="A117" s="41" t="s">
        <v>363</v>
      </c>
      <c r="B117" s="37" t="s">
        <v>423</v>
      </c>
      <c r="C117" s="37" t="s">
        <v>424</v>
      </c>
      <c r="D117" s="37" t="s">
        <v>425</v>
      </c>
      <c r="E117" s="45" t="s">
        <v>426</v>
      </c>
    </row>
    <row r="118" spans="1:5" ht="14.4">
      <c r="A118" s="41" t="s">
        <v>363</v>
      </c>
      <c r="B118" s="37" t="s">
        <v>427</v>
      </c>
      <c r="C118" s="37" t="s">
        <v>428</v>
      </c>
      <c r="D118" s="37" t="s">
        <v>425</v>
      </c>
      <c r="E118" s="45" t="s">
        <v>429</v>
      </c>
    </row>
    <row r="119" spans="1:5" ht="14.4">
      <c r="A119" s="41" t="s">
        <v>363</v>
      </c>
      <c r="B119" s="37" t="s">
        <v>430</v>
      </c>
      <c r="C119" s="37" t="s">
        <v>425</v>
      </c>
      <c r="D119" s="37" t="s">
        <v>431</v>
      </c>
      <c r="E119" s="45" t="s">
        <v>432</v>
      </c>
    </row>
    <row r="120" spans="1:5" ht="14.4">
      <c r="A120" s="41" t="s">
        <v>363</v>
      </c>
      <c r="B120" s="37" t="s">
        <v>433</v>
      </c>
      <c r="C120" s="37" t="s">
        <v>431</v>
      </c>
      <c r="D120" s="37" t="s">
        <v>434</v>
      </c>
      <c r="E120" s="45" t="s">
        <v>435</v>
      </c>
    </row>
    <row r="121" spans="1:5" ht="14.4">
      <c r="A121" s="41" t="s">
        <v>363</v>
      </c>
      <c r="B121" s="37" t="s">
        <v>436</v>
      </c>
      <c r="C121" s="37" t="s">
        <v>437</v>
      </c>
      <c r="D121" s="37" t="s">
        <v>438</v>
      </c>
      <c r="E121" s="45" t="s">
        <v>439</v>
      </c>
    </row>
    <row r="122" spans="1:5" ht="14.4">
      <c r="A122" s="41" t="s">
        <v>363</v>
      </c>
      <c r="B122" s="37" t="s">
        <v>440</v>
      </c>
      <c r="C122" s="37" t="s">
        <v>438</v>
      </c>
      <c r="D122" s="37" t="s">
        <v>441</v>
      </c>
      <c r="E122" s="45" t="s">
        <v>442</v>
      </c>
    </row>
    <row r="123" spans="1:5" ht="14.4">
      <c r="A123" s="41" t="s">
        <v>363</v>
      </c>
      <c r="B123" s="37" t="s">
        <v>443</v>
      </c>
      <c r="C123" s="37" t="s">
        <v>444</v>
      </c>
      <c r="D123" s="37" t="s">
        <v>445</v>
      </c>
      <c r="E123" s="45" t="s">
        <v>446</v>
      </c>
    </row>
    <row r="124" spans="1:5" ht="14.4">
      <c r="A124" s="41" t="s">
        <v>363</v>
      </c>
      <c r="B124" s="37" t="s">
        <v>447</v>
      </c>
      <c r="C124" s="37" t="s">
        <v>448</v>
      </c>
      <c r="D124" s="37" t="s">
        <v>444</v>
      </c>
      <c r="E124" s="45" t="s">
        <v>449</v>
      </c>
    </row>
    <row r="125" spans="1:5" ht="14.4">
      <c r="A125" s="41" t="s">
        <v>363</v>
      </c>
      <c r="B125" s="37" t="s">
        <v>450</v>
      </c>
      <c r="C125" s="37" t="s">
        <v>451</v>
      </c>
      <c r="D125" s="37" t="s">
        <v>448</v>
      </c>
      <c r="E125" s="45" t="s">
        <v>452</v>
      </c>
    </row>
    <row r="126" spans="1:5" ht="14.4">
      <c r="A126" s="41" t="s">
        <v>363</v>
      </c>
      <c r="B126" s="37" t="s">
        <v>453</v>
      </c>
      <c r="C126" s="37" t="s">
        <v>454</v>
      </c>
      <c r="D126" s="37" t="s">
        <v>451</v>
      </c>
      <c r="E126" s="45" t="s">
        <v>455</v>
      </c>
    </row>
    <row r="127" spans="1:5" ht="14.4">
      <c r="A127" s="41" t="s">
        <v>363</v>
      </c>
      <c r="B127" s="37" t="s">
        <v>456</v>
      </c>
      <c r="C127" s="37" t="s">
        <v>457</v>
      </c>
      <c r="D127" s="37" t="s">
        <v>448</v>
      </c>
      <c r="E127" s="45" t="s">
        <v>458</v>
      </c>
    </row>
    <row r="128" spans="1:5" ht="14.4">
      <c r="A128" s="41" t="s">
        <v>363</v>
      </c>
      <c r="B128" s="37" t="s">
        <v>459</v>
      </c>
      <c r="C128" s="37" t="s">
        <v>460</v>
      </c>
      <c r="D128" s="37" t="s">
        <v>461</v>
      </c>
      <c r="E128" s="45" t="s">
        <v>462</v>
      </c>
    </row>
    <row r="129" spans="1:5" ht="14.4">
      <c r="A129" s="41" t="s">
        <v>363</v>
      </c>
      <c r="B129" s="37" t="s">
        <v>463</v>
      </c>
      <c r="C129" s="37" t="s">
        <v>464</v>
      </c>
      <c r="D129" s="37" t="s">
        <v>464</v>
      </c>
      <c r="E129" s="45" t="s">
        <v>465</v>
      </c>
    </row>
    <row r="130" spans="1:5" ht="14.4">
      <c r="A130" s="41" t="s">
        <v>363</v>
      </c>
      <c r="B130" s="37" t="s">
        <v>466</v>
      </c>
      <c r="C130" s="37" t="s">
        <v>467</v>
      </c>
      <c r="D130" s="37" t="s">
        <v>468</v>
      </c>
      <c r="E130" s="45" t="s">
        <v>469</v>
      </c>
    </row>
    <row r="131" spans="1:5" ht="14.4">
      <c r="A131" s="41" t="s">
        <v>363</v>
      </c>
      <c r="B131" s="37" t="s">
        <v>470</v>
      </c>
      <c r="C131" s="37" t="s">
        <v>471</v>
      </c>
      <c r="D131" s="37" t="s">
        <v>387</v>
      </c>
      <c r="E131" s="45" t="s">
        <v>472</v>
      </c>
    </row>
    <row r="132" spans="1:5" ht="14.4">
      <c r="A132" s="41" t="s">
        <v>363</v>
      </c>
      <c r="B132" s="37" t="s">
        <v>473</v>
      </c>
      <c r="C132" s="37" t="s">
        <v>474</v>
      </c>
      <c r="D132" s="37" t="s">
        <v>474</v>
      </c>
      <c r="E132" s="45" t="s">
        <v>475</v>
      </c>
    </row>
    <row r="133" spans="1:5" ht="14.4">
      <c r="A133" s="41" t="s">
        <v>363</v>
      </c>
      <c r="B133" s="37" t="s">
        <v>476</v>
      </c>
      <c r="C133" s="37" t="s">
        <v>477</v>
      </c>
      <c r="D133" s="37" t="s">
        <v>478</v>
      </c>
      <c r="E133" s="45" t="s">
        <v>479</v>
      </c>
    </row>
    <row r="134" spans="1:5" ht="14.4">
      <c r="A134" s="41" t="s">
        <v>363</v>
      </c>
      <c r="B134" s="37" t="s">
        <v>480</v>
      </c>
      <c r="C134" s="37" t="s">
        <v>481</v>
      </c>
      <c r="D134" s="37" t="s">
        <v>482</v>
      </c>
      <c r="E134" s="45" t="s">
        <v>483</v>
      </c>
    </row>
    <row r="135" spans="1:5" ht="14.4">
      <c r="A135" s="41" t="s">
        <v>363</v>
      </c>
      <c r="B135" s="37" t="s">
        <v>484</v>
      </c>
      <c r="C135" s="37" t="s">
        <v>482</v>
      </c>
      <c r="D135" s="37" t="s">
        <v>485</v>
      </c>
      <c r="E135" s="45" t="s">
        <v>486</v>
      </c>
    </row>
    <row r="136" spans="1:5" ht="14.4">
      <c r="A136" s="41" t="s">
        <v>363</v>
      </c>
      <c r="B136" s="37" t="s">
        <v>487</v>
      </c>
      <c r="C136" s="37" t="s">
        <v>482</v>
      </c>
      <c r="D136" s="37" t="s">
        <v>485</v>
      </c>
      <c r="E136" s="45" t="s">
        <v>488</v>
      </c>
    </row>
    <row r="137" spans="1:5" ht="14.4">
      <c r="A137" s="41" t="s">
        <v>363</v>
      </c>
      <c r="B137" s="37" t="s">
        <v>489</v>
      </c>
      <c r="C137" s="37" t="s">
        <v>490</v>
      </c>
      <c r="D137" s="37" t="s">
        <v>491</v>
      </c>
      <c r="E137" s="45" t="s">
        <v>492</v>
      </c>
    </row>
    <row r="138" spans="1:5" ht="14.4">
      <c r="A138" s="41" t="s">
        <v>363</v>
      </c>
      <c r="B138" s="37" t="s">
        <v>493</v>
      </c>
      <c r="C138" s="37" t="s">
        <v>494</v>
      </c>
      <c r="D138" s="37" t="s">
        <v>495</v>
      </c>
      <c r="E138" s="45" t="s">
        <v>496</v>
      </c>
    </row>
    <row r="139" spans="1:5" ht="14.4">
      <c r="A139" s="41" t="s">
        <v>363</v>
      </c>
      <c r="B139" s="37" t="s">
        <v>497</v>
      </c>
      <c r="C139" s="37" t="s">
        <v>498</v>
      </c>
      <c r="D139" s="37" t="s">
        <v>499</v>
      </c>
      <c r="E139" s="45" t="s">
        <v>500</v>
      </c>
    </row>
    <row r="140" spans="1:5" ht="14.4">
      <c r="A140" s="41" t="s">
        <v>363</v>
      </c>
      <c r="B140" s="37" t="s">
        <v>501</v>
      </c>
      <c r="C140" s="37" t="s">
        <v>502</v>
      </c>
      <c r="D140" s="37" t="s">
        <v>503</v>
      </c>
      <c r="E140" s="45" t="s">
        <v>504</v>
      </c>
    </row>
    <row r="141" spans="1:5" ht="14.4">
      <c r="A141" s="41" t="s">
        <v>363</v>
      </c>
      <c r="B141" s="37" t="s">
        <v>505</v>
      </c>
      <c r="C141" s="37" t="s">
        <v>506</v>
      </c>
      <c r="D141" s="37" t="s">
        <v>506</v>
      </c>
      <c r="E141" s="45" t="s">
        <v>507</v>
      </c>
    </row>
    <row r="142" spans="1:5" ht="14.4">
      <c r="A142" s="41" t="s">
        <v>363</v>
      </c>
      <c r="B142" s="37" t="s">
        <v>508</v>
      </c>
      <c r="C142" s="37" t="s">
        <v>509</v>
      </c>
      <c r="D142" s="37" t="s">
        <v>510</v>
      </c>
      <c r="E142" s="45" t="s">
        <v>511</v>
      </c>
    </row>
    <row r="143" spans="1:5" ht="14.4">
      <c r="A143" s="41" t="s">
        <v>363</v>
      </c>
      <c r="B143" s="37" t="s">
        <v>512</v>
      </c>
      <c r="C143" s="37" t="s">
        <v>513</v>
      </c>
      <c r="D143" s="37" t="s">
        <v>513</v>
      </c>
      <c r="E143" s="45" t="s">
        <v>514</v>
      </c>
    </row>
    <row r="144" spans="1:5" ht="14.4">
      <c r="A144" s="41" t="s">
        <v>363</v>
      </c>
      <c r="B144" s="37" t="s">
        <v>515</v>
      </c>
      <c r="C144" s="37" t="s">
        <v>366</v>
      </c>
      <c r="D144" s="37" t="s">
        <v>516</v>
      </c>
      <c r="E144" s="45" t="s">
        <v>517</v>
      </c>
    </row>
    <row r="145" spans="1:5" ht="14.4">
      <c r="A145" s="41" t="s">
        <v>363</v>
      </c>
      <c r="B145" s="37" t="s">
        <v>518</v>
      </c>
      <c r="C145" s="37" t="s">
        <v>519</v>
      </c>
      <c r="D145" s="37" t="s">
        <v>520</v>
      </c>
      <c r="E145" s="45" t="s">
        <v>521</v>
      </c>
    </row>
    <row r="146" spans="1:5" ht="14.4">
      <c r="A146" s="41" t="s">
        <v>363</v>
      </c>
      <c r="B146" s="37" t="s">
        <v>522</v>
      </c>
      <c r="C146" s="37" t="s">
        <v>523</v>
      </c>
      <c r="D146" s="37" t="s">
        <v>524</v>
      </c>
      <c r="E146" s="45" t="s">
        <v>525</v>
      </c>
    </row>
    <row r="147" spans="1:5" ht="14.4">
      <c r="A147" s="41" t="s">
        <v>363</v>
      </c>
      <c r="B147" s="37" t="s">
        <v>526</v>
      </c>
      <c r="C147" s="37" t="s">
        <v>527</v>
      </c>
      <c r="D147" s="37" t="s">
        <v>528</v>
      </c>
      <c r="E147" s="45" t="s">
        <v>529</v>
      </c>
    </row>
    <row r="148" spans="1:5" ht="14.4">
      <c r="A148" s="41" t="s">
        <v>363</v>
      </c>
      <c r="B148" s="37" t="s">
        <v>530</v>
      </c>
      <c r="C148" s="37" t="s">
        <v>531</v>
      </c>
      <c r="D148" s="37" t="s">
        <v>532</v>
      </c>
      <c r="E148" s="45" t="s">
        <v>533</v>
      </c>
    </row>
    <row r="149" spans="1:5" ht="14.4">
      <c r="A149" s="41" t="s">
        <v>363</v>
      </c>
      <c r="B149" s="37" t="s">
        <v>534</v>
      </c>
      <c r="C149" s="37" t="s">
        <v>535</v>
      </c>
      <c r="D149" s="37" t="s">
        <v>536</v>
      </c>
      <c r="E149" s="45" t="s">
        <v>537</v>
      </c>
    </row>
    <row r="150" spans="1:5" ht="14.4">
      <c r="A150" s="41" t="s">
        <v>363</v>
      </c>
      <c r="B150" s="37" t="s">
        <v>538</v>
      </c>
      <c r="C150" s="37" t="s">
        <v>539</v>
      </c>
      <c r="D150" s="37" t="s">
        <v>540</v>
      </c>
      <c r="E150" s="45" t="s">
        <v>541</v>
      </c>
    </row>
    <row r="151" spans="1:5" ht="14.4">
      <c r="A151" s="41" t="s">
        <v>363</v>
      </c>
      <c r="B151" s="37" t="s">
        <v>542</v>
      </c>
      <c r="C151" s="37" t="s">
        <v>543</v>
      </c>
      <c r="D151" s="37" t="s">
        <v>544</v>
      </c>
      <c r="E151" s="45" t="s">
        <v>545</v>
      </c>
    </row>
    <row r="152" spans="1:5" ht="14.4">
      <c r="A152" s="41" t="s">
        <v>363</v>
      </c>
      <c r="B152" s="37" t="s">
        <v>546</v>
      </c>
      <c r="C152" s="37" t="s">
        <v>544</v>
      </c>
      <c r="D152" s="37" t="s">
        <v>547</v>
      </c>
      <c r="E152" s="45" t="s">
        <v>548</v>
      </c>
    </row>
    <row r="153" spans="1:5" ht="14.4">
      <c r="A153" s="41" t="s">
        <v>363</v>
      </c>
      <c r="B153" s="37" t="s">
        <v>549</v>
      </c>
      <c r="C153" s="37" t="s">
        <v>550</v>
      </c>
      <c r="D153" s="37" t="s">
        <v>551</v>
      </c>
      <c r="E153" s="45" t="s">
        <v>552</v>
      </c>
    </row>
    <row r="154" spans="1:5" ht="14.4">
      <c r="A154" s="41" t="s">
        <v>363</v>
      </c>
      <c r="B154" s="37" t="s">
        <v>553</v>
      </c>
      <c r="C154" s="37" t="s">
        <v>554</v>
      </c>
      <c r="D154" s="37" t="s">
        <v>555</v>
      </c>
      <c r="E154" s="45" t="s">
        <v>556</v>
      </c>
    </row>
    <row r="155" spans="1:5" ht="14.4">
      <c r="A155" s="41" t="s">
        <v>363</v>
      </c>
      <c r="B155" s="37" t="s">
        <v>557</v>
      </c>
      <c r="C155" s="37" t="s">
        <v>555</v>
      </c>
      <c r="D155" s="37" t="s">
        <v>558</v>
      </c>
      <c r="E155" s="45" t="s">
        <v>559</v>
      </c>
    </row>
    <row r="156" spans="1:5" ht="14.4">
      <c r="A156" s="41" t="s">
        <v>363</v>
      </c>
      <c r="B156" s="37" t="s">
        <v>560</v>
      </c>
      <c r="C156" s="37" t="s">
        <v>561</v>
      </c>
      <c r="D156" s="37" t="s">
        <v>562</v>
      </c>
      <c r="E156" s="45" t="s">
        <v>563</v>
      </c>
    </row>
    <row r="157" spans="1:5" ht="14.4">
      <c r="A157" s="41" t="s">
        <v>363</v>
      </c>
      <c r="B157" s="37" t="s">
        <v>564</v>
      </c>
      <c r="C157" s="37" t="s">
        <v>565</v>
      </c>
      <c r="D157" s="37" t="s">
        <v>561</v>
      </c>
      <c r="E157" s="45" t="s">
        <v>566</v>
      </c>
    </row>
    <row r="158" spans="1:5" ht="14.4">
      <c r="A158" s="41" t="s">
        <v>363</v>
      </c>
      <c r="B158" s="37" t="s">
        <v>567</v>
      </c>
      <c r="C158" s="37" t="s">
        <v>568</v>
      </c>
      <c r="D158" s="37" t="s">
        <v>569</v>
      </c>
      <c r="E158" s="45" t="s">
        <v>570</v>
      </c>
    </row>
    <row r="159" spans="1:5" ht="14.4">
      <c r="A159" s="41" t="s">
        <v>363</v>
      </c>
      <c r="B159" s="37" t="s">
        <v>571</v>
      </c>
      <c r="C159" s="37" t="s">
        <v>572</v>
      </c>
      <c r="D159" s="37" t="s">
        <v>573</v>
      </c>
      <c r="E159" s="45" t="s">
        <v>574</v>
      </c>
    </row>
    <row r="160" spans="1:5" ht="14.4">
      <c r="A160" s="41" t="s">
        <v>363</v>
      </c>
      <c r="B160" s="37" t="s">
        <v>575</v>
      </c>
      <c r="C160" s="37" t="s">
        <v>576</v>
      </c>
      <c r="D160" s="37" t="s">
        <v>576</v>
      </c>
      <c r="E160" s="45" t="s">
        <v>577</v>
      </c>
    </row>
    <row r="161" spans="1:5" ht="14.4">
      <c r="A161" s="41" t="s">
        <v>363</v>
      </c>
      <c r="B161" s="37" t="s">
        <v>578</v>
      </c>
      <c r="C161" s="37" t="s">
        <v>576</v>
      </c>
      <c r="D161" s="37" t="s">
        <v>579</v>
      </c>
      <c r="E161" s="45" t="s">
        <v>580</v>
      </c>
    </row>
    <row r="162" spans="1:5" ht="14.4">
      <c r="A162" s="41" t="s">
        <v>363</v>
      </c>
      <c r="B162" s="37" t="s">
        <v>581</v>
      </c>
      <c r="C162" s="37" t="s">
        <v>579</v>
      </c>
      <c r="D162" s="37" t="s">
        <v>582</v>
      </c>
      <c r="E162" s="45" t="s">
        <v>583</v>
      </c>
    </row>
    <row r="163" spans="1:5" ht="14.4">
      <c r="A163" s="41" t="s">
        <v>363</v>
      </c>
      <c r="B163" s="37" t="s">
        <v>584</v>
      </c>
      <c r="C163" s="37" t="s">
        <v>582</v>
      </c>
      <c r="D163" s="37" t="s">
        <v>585</v>
      </c>
      <c r="E163" s="45" t="s">
        <v>586</v>
      </c>
    </row>
    <row r="164" spans="1:5" ht="14.4">
      <c r="A164" s="41" t="s">
        <v>363</v>
      </c>
      <c r="B164" s="37" t="s">
        <v>587</v>
      </c>
      <c r="C164" s="37" t="s">
        <v>585</v>
      </c>
      <c r="D164" s="37" t="s">
        <v>585</v>
      </c>
      <c r="E164" s="45" t="s">
        <v>588</v>
      </c>
    </row>
    <row r="165" spans="1:5" ht="14.4">
      <c r="A165" s="41" t="s">
        <v>363</v>
      </c>
      <c r="B165" s="37" t="s">
        <v>589</v>
      </c>
      <c r="C165" s="37" t="s">
        <v>590</v>
      </c>
      <c r="D165" s="37" t="s">
        <v>582</v>
      </c>
      <c r="E165" s="45" t="s">
        <v>591</v>
      </c>
    </row>
    <row r="166" spans="1:5" ht="14.4">
      <c r="A166" s="41" t="s">
        <v>363</v>
      </c>
      <c r="B166" s="37" t="s">
        <v>592</v>
      </c>
      <c r="C166" s="37" t="s">
        <v>593</v>
      </c>
      <c r="D166" s="37" t="s">
        <v>593</v>
      </c>
      <c r="E166" s="45" t="s">
        <v>594</v>
      </c>
    </row>
    <row r="167" spans="1:5" ht="14.4">
      <c r="A167" s="41" t="s">
        <v>363</v>
      </c>
      <c r="B167" s="37" t="s">
        <v>595</v>
      </c>
      <c r="C167" s="37" t="s">
        <v>585</v>
      </c>
      <c r="D167" s="37" t="s">
        <v>582</v>
      </c>
      <c r="E167" s="45" t="s">
        <v>596</v>
      </c>
    </row>
    <row r="168" spans="1:5" ht="14.4">
      <c r="A168" s="41" t="s">
        <v>363</v>
      </c>
      <c r="B168" s="37" t="s">
        <v>597</v>
      </c>
      <c r="C168" s="37" t="s">
        <v>516</v>
      </c>
      <c r="D168" s="37" t="s">
        <v>598</v>
      </c>
      <c r="E168" s="45" t="s">
        <v>599</v>
      </c>
    </row>
    <row r="169" spans="1:5" ht="14.4">
      <c r="A169" s="41" t="s">
        <v>363</v>
      </c>
      <c r="B169" s="37" t="s">
        <v>600</v>
      </c>
      <c r="C169" s="37" t="s">
        <v>601</v>
      </c>
      <c r="D169" s="37" t="s">
        <v>601</v>
      </c>
      <c r="E169" s="45" t="s">
        <v>602</v>
      </c>
    </row>
    <row r="170" spans="1:5" ht="14.4">
      <c r="A170" s="41" t="s">
        <v>363</v>
      </c>
      <c r="B170" s="37" t="s">
        <v>603</v>
      </c>
      <c r="C170" s="37" t="s">
        <v>366</v>
      </c>
      <c r="D170" s="37" t="s">
        <v>516</v>
      </c>
      <c r="E170" s="45" t="s">
        <v>604</v>
      </c>
    </row>
    <row r="171" spans="1:5" ht="14.4">
      <c r="A171" s="41" t="s">
        <v>363</v>
      </c>
      <c r="B171" s="37" t="s">
        <v>605</v>
      </c>
      <c r="C171" s="37" t="s">
        <v>606</v>
      </c>
      <c r="D171" s="37" t="s">
        <v>607</v>
      </c>
      <c r="E171" s="45" t="s">
        <v>608</v>
      </c>
    </row>
    <row r="172" spans="1:5" ht="14.4">
      <c r="A172" s="41" t="s">
        <v>363</v>
      </c>
      <c r="B172" s="37" t="s">
        <v>609</v>
      </c>
      <c r="C172" s="37" t="s">
        <v>366</v>
      </c>
      <c r="D172" s="37" t="s">
        <v>366</v>
      </c>
      <c r="E172" s="45" t="s">
        <v>610</v>
      </c>
    </row>
    <row r="173" spans="1:5" ht="14.4">
      <c r="A173" s="40" t="s">
        <v>363</v>
      </c>
      <c r="B173" s="37" t="s">
        <v>611</v>
      </c>
      <c r="C173" s="37" t="s">
        <v>598</v>
      </c>
      <c r="D173" s="37" t="s">
        <v>601</v>
      </c>
      <c r="E173" s="45" t="s">
        <v>612</v>
      </c>
    </row>
    <row r="174" spans="1:5" ht="14.4">
      <c r="A174" s="38" t="s">
        <v>613</v>
      </c>
      <c r="B174" s="37" t="s">
        <v>614</v>
      </c>
      <c r="C174" s="37" t="s">
        <v>615</v>
      </c>
      <c r="D174" s="37" t="s">
        <v>616</v>
      </c>
      <c r="E174" s="45" t="s">
        <v>617</v>
      </c>
    </row>
    <row r="175" spans="1:5" ht="14.4">
      <c r="A175" s="41" t="s">
        <v>613</v>
      </c>
      <c r="B175" s="37" t="s">
        <v>618</v>
      </c>
      <c r="C175" s="37" t="s">
        <v>619</v>
      </c>
      <c r="D175" s="37" t="s">
        <v>615</v>
      </c>
      <c r="E175" s="45" t="s">
        <v>620</v>
      </c>
    </row>
    <row r="176" spans="1:5" ht="14.4">
      <c r="A176" s="41" t="s">
        <v>613</v>
      </c>
      <c r="B176" s="37" t="s">
        <v>621</v>
      </c>
      <c r="C176" s="37" t="s">
        <v>622</v>
      </c>
      <c r="D176" s="37" t="s">
        <v>623</v>
      </c>
      <c r="E176" s="45" t="s">
        <v>624</v>
      </c>
    </row>
    <row r="177" spans="1:5" ht="14.4">
      <c r="A177" s="41" t="s">
        <v>613</v>
      </c>
      <c r="B177" s="37" t="s">
        <v>625</v>
      </c>
      <c r="C177" s="37" t="s">
        <v>623</v>
      </c>
      <c r="D177" s="37" t="s">
        <v>615</v>
      </c>
      <c r="E177" s="45" t="s">
        <v>626</v>
      </c>
    </row>
    <row r="178" spans="1:5" ht="14.4">
      <c r="A178" s="40" t="s">
        <v>613</v>
      </c>
      <c r="B178" s="37" t="s">
        <v>627</v>
      </c>
      <c r="C178" s="37" t="s">
        <v>628</v>
      </c>
      <c r="D178" s="37" t="s">
        <v>619</v>
      </c>
      <c r="E178" s="45" t="s">
        <v>629</v>
      </c>
    </row>
    <row r="179" spans="1:5" ht="14.4">
      <c r="A179" s="38" t="s">
        <v>630</v>
      </c>
      <c r="B179" s="37" t="s">
        <v>631</v>
      </c>
      <c r="C179" s="37" t="s">
        <v>632</v>
      </c>
      <c r="D179" s="37" t="s">
        <v>633</v>
      </c>
      <c r="E179" s="45" t="s">
        <v>634</v>
      </c>
    </row>
    <row r="180" spans="1:5" ht="14.4">
      <c r="A180" s="41" t="s">
        <v>630</v>
      </c>
      <c r="B180" s="37" t="s">
        <v>635</v>
      </c>
      <c r="C180" s="37" t="s">
        <v>636</v>
      </c>
      <c r="D180" s="37" t="s">
        <v>637</v>
      </c>
      <c r="E180" s="45" t="s">
        <v>638</v>
      </c>
    </row>
    <row r="181" spans="1:5" ht="14.4">
      <c r="A181" s="41" t="s">
        <v>630</v>
      </c>
      <c r="B181" s="37" t="s">
        <v>639</v>
      </c>
      <c r="C181" s="37" t="s">
        <v>637</v>
      </c>
      <c r="D181" s="37" t="s">
        <v>640</v>
      </c>
      <c r="E181" s="45" t="s">
        <v>641</v>
      </c>
    </row>
    <row r="182" spans="1:5" ht="14.4">
      <c r="A182" s="41" t="s">
        <v>630</v>
      </c>
      <c r="B182" s="37" t="s">
        <v>642</v>
      </c>
      <c r="C182" s="37" t="s">
        <v>640</v>
      </c>
      <c r="D182" s="37" t="s">
        <v>643</v>
      </c>
      <c r="E182" s="45" t="s">
        <v>644</v>
      </c>
    </row>
    <row r="183" spans="1:5" ht="14.4">
      <c r="A183" s="41" t="s">
        <v>630</v>
      </c>
      <c r="B183" s="37" t="s">
        <v>645</v>
      </c>
      <c r="C183" s="37" t="s">
        <v>646</v>
      </c>
      <c r="D183" s="37" t="s">
        <v>647</v>
      </c>
      <c r="E183" s="45" t="s">
        <v>648</v>
      </c>
    </row>
    <row r="184" spans="1:5" ht="14.4">
      <c r="A184" s="40" t="s">
        <v>630</v>
      </c>
      <c r="B184" s="37" t="s">
        <v>649</v>
      </c>
      <c r="C184" s="37" t="s">
        <v>650</v>
      </c>
      <c r="D184" s="37" t="s">
        <v>640</v>
      </c>
      <c r="E184" s="45" t="s">
        <v>651</v>
      </c>
    </row>
    <row r="185" spans="1:5" ht="14.4">
      <c r="A185" s="37" t="s">
        <v>652</v>
      </c>
      <c r="B185" s="37" t="s">
        <v>653</v>
      </c>
      <c r="C185" s="37" t="s">
        <v>654</v>
      </c>
      <c r="D185" s="37" t="s">
        <v>655</v>
      </c>
      <c r="E185" s="45" t="s">
        <v>656</v>
      </c>
    </row>
    <row r="186" spans="1:5" ht="14.4">
      <c r="A186" s="37" t="s">
        <v>657</v>
      </c>
      <c r="B186" s="37" t="s">
        <v>658</v>
      </c>
      <c r="C186" s="37" t="s">
        <v>659</v>
      </c>
      <c r="D186" s="37" t="s">
        <v>660</v>
      </c>
      <c r="E186" s="45" t="s">
        <v>661</v>
      </c>
    </row>
    <row r="187" spans="1:5" ht="14.4">
      <c r="A187" s="38" t="s">
        <v>662</v>
      </c>
      <c r="B187" s="37" t="s">
        <v>663</v>
      </c>
      <c r="C187" s="37" t="s">
        <v>664</v>
      </c>
      <c r="D187" s="37" t="s">
        <v>665</v>
      </c>
      <c r="E187" s="45" t="s">
        <v>666</v>
      </c>
    </row>
    <row r="188" spans="1:5" ht="14.4">
      <c r="A188" s="41" t="s">
        <v>662</v>
      </c>
      <c r="B188" s="37" t="s">
        <v>667</v>
      </c>
      <c r="C188" s="37" t="s">
        <v>668</v>
      </c>
      <c r="D188" s="37" t="s">
        <v>669</v>
      </c>
      <c r="E188" s="45" t="s">
        <v>670</v>
      </c>
    </row>
    <row r="189" spans="1:5" ht="14.4">
      <c r="A189" s="40" t="s">
        <v>662</v>
      </c>
      <c r="B189" s="37" t="s">
        <v>671</v>
      </c>
      <c r="C189" s="37" t="s">
        <v>672</v>
      </c>
      <c r="D189" s="37" t="s">
        <v>673</v>
      </c>
      <c r="E189" s="45" t="s">
        <v>674</v>
      </c>
    </row>
    <row r="190" spans="1:5" ht="14.4">
      <c r="A190" s="38" t="s">
        <v>675</v>
      </c>
      <c r="B190" s="37" t="s">
        <v>676</v>
      </c>
      <c r="C190" s="37" t="s">
        <v>677</v>
      </c>
      <c r="D190" s="37" t="s">
        <v>677</v>
      </c>
      <c r="E190" s="45" t="s">
        <v>678</v>
      </c>
    </row>
    <row r="191" spans="1:5" ht="14.4">
      <c r="A191" s="41" t="s">
        <v>675</v>
      </c>
      <c r="B191" s="37" t="s">
        <v>679</v>
      </c>
      <c r="C191" s="37" t="s">
        <v>680</v>
      </c>
      <c r="D191" s="37" t="s">
        <v>681</v>
      </c>
      <c r="E191" s="45" t="s">
        <v>682</v>
      </c>
    </row>
    <row r="192" spans="1:5" ht="14.4">
      <c r="A192" s="41" t="s">
        <v>675</v>
      </c>
      <c r="B192" s="37" t="s">
        <v>683</v>
      </c>
      <c r="C192" s="37" t="s">
        <v>684</v>
      </c>
      <c r="D192" s="37" t="s">
        <v>685</v>
      </c>
      <c r="E192" s="45" t="s">
        <v>686</v>
      </c>
    </row>
    <row r="193" spans="1:5" ht="14.4">
      <c r="A193" s="41" t="s">
        <v>675</v>
      </c>
      <c r="B193" s="37" t="s">
        <v>687</v>
      </c>
      <c r="C193" s="37" t="s">
        <v>688</v>
      </c>
      <c r="D193" s="37" t="s">
        <v>685</v>
      </c>
      <c r="E193" s="45" t="s">
        <v>689</v>
      </c>
    </row>
    <row r="194" spans="1:5" ht="14.4">
      <c r="A194" s="41" t="s">
        <v>675</v>
      </c>
      <c r="B194" s="37" t="s">
        <v>690</v>
      </c>
      <c r="C194" s="37" t="s">
        <v>691</v>
      </c>
      <c r="D194" s="37" t="s">
        <v>688</v>
      </c>
      <c r="E194" s="45" t="s">
        <v>692</v>
      </c>
    </row>
    <row r="195" spans="1:5" ht="14.4">
      <c r="A195" s="41" t="s">
        <v>675</v>
      </c>
      <c r="B195" s="37" t="s">
        <v>693</v>
      </c>
      <c r="C195" s="37" t="s">
        <v>694</v>
      </c>
      <c r="D195" s="37" t="s">
        <v>695</v>
      </c>
      <c r="E195" s="45" t="s">
        <v>696</v>
      </c>
    </row>
    <row r="196" spans="1:5" ht="14.4">
      <c r="A196" s="41" t="s">
        <v>675</v>
      </c>
      <c r="B196" s="37" t="s">
        <v>697</v>
      </c>
      <c r="C196" s="37" t="s">
        <v>698</v>
      </c>
      <c r="D196" s="37" t="s">
        <v>699</v>
      </c>
      <c r="E196" s="45" t="s">
        <v>700</v>
      </c>
    </row>
    <row r="197" spans="1:5" ht="14.4">
      <c r="A197" s="41" t="s">
        <v>675</v>
      </c>
      <c r="B197" s="37" t="s">
        <v>701</v>
      </c>
      <c r="C197" s="37" t="s">
        <v>699</v>
      </c>
      <c r="D197" s="37" t="s">
        <v>702</v>
      </c>
      <c r="E197" s="45" t="s">
        <v>703</v>
      </c>
    </row>
    <row r="198" spans="1:5" ht="14.4">
      <c r="A198" s="41" t="s">
        <v>675</v>
      </c>
      <c r="B198" s="37" t="s">
        <v>704</v>
      </c>
      <c r="C198" s="37" t="s">
        <v>705</v>
      </c>
      <c r="D198" s="37" t="s">
        <v>582</v>
      </c>
      <c r="E198" s="45" t="s">
        <v>706</v>
      </c>
    </row>
    <row r="199" spans="1:5" ht="14.4">
      <c r="A199" s="41" t="s">
        <v>675</v>
      </c>
      <c r="B199" s="37" t="s">
        <v>707</v>
      </c>
      <c r="C199" s="37" t="s">
        <v>708</v>
      </c>
      <c r="D199" s="37" t="s">
        <v>708</v>
      </c>
      <c r="E199" s="45" t="s">
        <v>709</v>
      </c>
    </row>
    <row r="200" spans="1:5" ht="14.4">
      <c r="A200" s="41" t="s">
        <v>675</v>
      </c>
      <c r="B200" s="37" t="s">
        <v>710</v>
      </c>
      <c r="C200" s="37" t="s">
        <v>711</v>
      </c>
      <c r="D200" s="37" t="s">
        <v>712</v>
      </c>
      <c r="E200" s="45" t="s">
        <v>713</v>
      </c>
    </row>
    <row r="201" spans="1:5" ht="14.4">
      <c r="A201" s="41" t="s">
        <v>675</v>
      </c>
      <c r="B201" s="37" t="s">
        <v>714</v>
      </c>
      <c r="C201" s="37" t="s">
        <v>712</v>
      </c>
      <c r="D201" s="37" t="s">
        <v>712</v>
      </c>
      <c r="E201" s="45" t="s">
        <v>715</v>
      </c>
    </row>
    <row r="202" spans="1:5" ht="14.4">
      <c r="A202" s="41" t="s">
        <v>675</v>
      </c>
      <c r="B202" s="37" t="s">
        <v>716</v>
      </c>
      <c r="C202" s="37" t="s">
        <v>717</v>
      </c>
      <c r="D202" s="37" t="s">
        <v>717</v>
      </c>
      <c r="E202" s="45" t="s">
        <v>718</v>
      </c>
    </row>
    <row r="203" spans="1:5" ht="14.4">
      <c r="A203" s="41" t="s">
        <v>675</v>
      </c>
      <c r="B203" s="37" t="s">
        <v>719</v>
      </c>
      <c r="C203" s="37" t="s">
        <v>717</v>
      </c>
      <c r="D203" s="37" t="s">
        <v>712</v>
      </c>
      <c r="E203" s="45" t="s">
        <v>720</v>
      </c>
    </row>
    <row r="204" spans="1:5" ht="14.4">
      <c r="A204" s="41" t="s">
        <v>675</v>
      </c>
      <c r="B204" s="37" t="s">
        <v>721</v>
      </c>
      <c r="C204" s="37" t="s">
        <v>712</v>
      </c>
      <c r="D204" s="37" t="s">
        <v>722</v>
      </c>
      <c r="E204" s="45" t="s">
        <v>723</v>
      </c>
    </row>
    <row r="205" spans="1:5" ht="14.4">
      <c r="A205" s="41" t="s">
        <v>675</v>
      </c>
      <c r="B205" s="37" t="s">
        <v>724</v>
      </c>
      <c r="C205" s="37" t="s">
        <v>725</v>
      </c>
      <c r="D205" s="37" t="s">
        <v>726</v>
      </c>
      <c r="E205" s="45" t="s">
        <v>727</v>
      </c>
    </row>
    <row r="206" spans="1:5" ht="14.4">
      <c r="A206" s="41" t="s">
        <v>675</v>
      </c>
      <c r="B206" s="37" t="s">
        <v>728</v>
      </c>
      <c r="C206" s="37" t="s">
        <v>729</v>
      </c>
      <c r="D206" s="37" t="s">
        <v>730</v>
      </c>
      <c r="E206" s="45" t="s">
        <v>731</v>
      </c>
    </row>
    <row r="207" spans="1:5" ht="14.4">
      <c r="A207" s="41" t="s">
        <v>675</v>
      </c>
      <c r="B207" s="37" t="s">
        <v>732</v>
      </c>
      <c r="C207" s="37" t="s">
        <v>730</v>
      </c>
      <c r="D207" s="37" t="s">
        <v>733</v>
      </c>
      <c r="E207" s="45" t="s">
        <v>734</v>
      </c>
    </row>
    <row r="208" spans="1:5" ht="14.4">
      <c r="A208" s="41" t="s">
        <v>675</v>
      </c>
      <c r="B208" s="37" t="s">
        <v>735</v>
      </c>
      <c r="C208" s="37" t="s">
        <v>736</v>
      </c>
      <c r="D208" s="37" t="s">
        <v>737</v>
      </c>
      <c r="E208" s="45" t="s">
        <v>738</v>
      </c>
    </row>
    <row r="209" spans="1:5" ht="14.4">
      <c r="A209" s="40" t="s">
        <v>675</v>
      </c>
      <c r="B209" s="37" t="s">
        <v>739</v>
      </c>
      <c r="C209" s="37" t="s">
        <v>740</v>
      </c>
      <c r="D209" s="37" t="s">
        <v>741</v>
      </c>
      <c r="E209" s="45" t="s">
        <v>742</v>
      </c>
    </row>
    <row r="210" spans="1:5" ht="14.4">
      <c r="A210" s="38" t="s">
        <v>743</v>
      </c>
      <c r="B210" s="37" t="s">
        <v>744</v>
      </c>
      <c r="C210" s="37" t="s">
        <v>745</v>
      </c>
      <c r="D210" s="37" t="s">
        <v>746</v>
      </c>
      <c r="E210" s="45" t="s">
        <v>747</v>
      </c>
    </row>
    <row r="211" spans="1:5" ht="14.4">
      <c r="A211" s="41" t="s">
        <v>743</v>
      </c>
      <c r="B211" s="37" t="s">
        <v>748</v>
      </c>
      <c r="C211" s="37" t="s">
        <v>749</v>
      </c>
      <c r="D211" s="37" t="s">
        <v>749</v>
      </c>
      <c r="E211" s="45" t="s">
        <v>750</v>
      </c>
    </row>
    <row r="212" spans="1:5" ht="14.4">
      <c r="A212" s="41" t="s">
        <v>743</v>
      </c>
      <c r="B212" s="37" t="s">
        <v>751</v>
      </c>
      <c r="C212" s="37" t="s">
        <v>752</v>
      </c>
      <c r="D212" s="37" t="s">
        <v>753</v>
      </c>
      <c r="E212" s="45" t="s">
        <v>754</v>
      </c>
    </row>
    <row r="213" spans="1:5" ht="14.4">
      <c r="A213" s="40" t="s">
        <v>743</v>
      </c>
      <c r="B213" s="37" t="s">
        <v>755</v>
      </c>
      <c r="C213" s="37" t="s">
        <v>756</v>
      </c>
      <c r="D213" s="37" t="s">
        <v>752</v>
      </c>
      <c r="E213" s="45" t="s">
        <v>757</v>
      </c>
    </row>
    <row r="214" spans="1:5" ht="14.4">
      <c r="A214" s="37" t="s">
        <v>758</v>
      </c>
      <c r="B214" s="37" t="s">
        <v>759</v>
      </c>
      <c r="C214" s="37" t="s">
        <v>760</v>
      </c>
      <c r="D214" s="37" t="s">
        <v>761</v>
      </c>
      <c r="E214" s="45" t="s">
        <v>762</v>
      </c>
    </row>
    <row r="215" spans="1:5" ht="14.4">
      <c r="A215" s="38" t="s">
        <v>763</v>
      </c>
      <c r="B215" s="37" t="s">
        <v>764</v>
      </c>
      <c r="C215" s="37" t="s">
        <v>765</v>
      </c>
      <c r="D215" s="37" t="s">
        <v>766</v>
      </c>
      <c r="E215" s="45" t="s">
        <v>767</v>
      </c>
    </row>
    <row r="216" spans="1:5" ht="14.4">
      <c r="A216" s="41" t="s">
        <v>763</v>
      </c>
      <c r="B216" s="37" t="s">
        <v>768</v>
      </c>
      <c r="C216" s="37" t="s">
        <v>769</v>
      </c>
      <c r="D216" s="37" t="s">
        <v>770</v>
      </c>
      <c r="E216" s="45" t="s">
        <v>771</v>
      </c>
    </row>
    <row r="217" spans="1:5" ht="14.4">
      <c r="A217" s="41" t="s">
        <v>763</v>
      </c>
      <c r="B217" s="37" t="s">
        <v>772</v>
      </c>
      <c r="C217" s="37" t="s">
        <v>765</v>
      </c>
      <c r="D217" s="37" t="s">
        <v>765</v>
      </c>
      <c r="E217" s="45" t="s">
        <v>773</v>
      </c>
    </row>
    <row r="218" spans="1:5" ht="14.4">
      <c r="A218" s="41" t="s">
        <v>763</v>
      </c>
      <c r="B218" s="37" t="s">
        <v>774</v>
      </c>
      <c r="C218" s="37" t="s">
        <v>775</v>
      </c>
      <c r="D218" s="37" t="s">
        <v>775</v>
      </c>
      <c r="E218" s="45" t="s">
        <v>776</v>
      </c>
    </row>
    <row r="219" spans="1:5" ht="14.4">
      <c r="A219" s="41" t="s">
        <v>763</v>
      </c>
      <c r="B219" s="37" t="s">
        <v>777</v>
      </c>
      <c r="C219" s="37" t="s">
        <v>778</v>
      </c>
      <c r="D219" s="37" t="s">
        <v>779</v>
      </c>
      <c r="E219" s="45" t="s">
        <v>780</v>
      </c>
    </row>
    <row r="220" spans="1:5" ht="14.4">
      <c r="A220" s="41" t="s">
        <v>763</v>
      </c>
      <c r="B220" s="37" t="s">
        <v>781</v>
      </c>
      <c r="C220" s="37" t="s">
        <v>779</v>
      </c>
      <c r="D220" s="37" t="s">
        <v>778</v>
      </c>
      <c r="E220" s="45" t="s">
        <v>782</v>
      </c>
    </row>
    <row r="221" spans="1:5" ht="14.4">
      <c r="A221" s="41" t="s">
        <v>763</v>
      </c>
      <c r="B221" s="37" t="s">
        <v>783</v>
      </c>
      <c r="C221" s="37" t="s">
        <v>784</v>
      </c>
      <c r="D221" s="37" t="s">
        <v>784</v>
      </c>
      <c r="E221" s="45" t="s">
        <v>785</v>
      </c>
    </row>
    <row r="222" spans="1:5" ht="14.4">
      <c r="A222" s="40" t="s">
        <v>763</v>
      </c>
      <c r="B222" s="37" t="s">
        <v>786</v>
      </c>
      <c r="C222" s="37" t="s">
        <v>787</v>
      </c>
      <c r="D222" s="37" t="s">
        <v>788</v>
      </c>
      <c r="E222" s="45" t="s">
        <v>789</v>
      </c>
    </row>
    <row r="223" spans="1:5" ht="14.4">
      <c r="A223" s="37" t="s">
        <v>790</v>
      </c>
      <c r="B223" s="37" t="s">
        <v>791</v>
      </c>
      <c r="C223" s="37" t="s">
        <v>792</v>
      </c>
      <c r="D223" s="37" t="s">
        <v>793</v>
      </c>
      <c r="E223" s="45" t="s">
        <v>794</v>
      </c>
    </row>
    <row r="224" spans="1:5" ht="14.4">
      <c r="A224" s="38" t="s">
        <v>795</v>
      </c>
      <c r="B224" s="37" t="s">
        <v>796</v>
      </c>
      <c r="C224" s="37" t="s">
        <v>797</v>
      </c>
      <c r="D224" s="37" t="s">
        <v>798</v>
      </c>
      <c r="E224" s="45" t="s">
        <v>799</v>
      </c>
    </row>
    <row r="225" spans="1:5" ht="14.4">
      <c r="A225" s="41" t="s">
        <v>795</v>
      </c>
      <c r="B225" s="37" t="s">
        <v>800</v>
      </c>
      <c r="C225" s="37" t="s">
        <v>801</v>
      </c>
      <c r="D225" s="37" t="s">
        <v>798</v>
      </c>
      <c r="E225" s="45" t="s">
        <v>802</v>
      </c>
    </row>
    <row r="226" spans="1:5" ht="14.4">
      <c r="A226" s="41" t="s">
        <v>795</v>
      </c>
      <c r="B226" s="37" t="s">
        <v>803</v>
      </c>
      <c r="C226" s="37" t="s">
        <v>804</v>
      </c>
      <c r="D226" s="37" t="s">
        <v>805</v>
      </c>
      <c r="E226" s="45" t="s">
        <v>806</v>
      </c>
    </row>
    <row r="227" spans="1:5" ht="14.4">
      <c r="A227" s="41" t="s">
        <v>795</v>
      </c>
      <c r="B227" s="37" t="s">
        <v>807</v>
      </c>
      <c r="C227" s="37" t="s">
        <v>808</v>
      </c>
      <c r="D227" s="37" t="s">
        <v>809</v>
      </c>
      <c r="E227" s="45" t="s">
        <v>810</v>
      </c>
    </row>
    <row r="228" spans="1:5" ht="14.4">
      <c r="A228" s="40" t="s">
        <v>795</v>
      </c>
      <c r="B228" s="37" t="s">
        <v>811</v>
      </c>
      <c r="C228" s="37" t="s">
        <v>809</v>
      </c>
      <c r="D228" s="37" t="s">
        <v>812</v>
      </c>
      <c r="E228" s="45" t="s">
        <v>813</v>
      </c>
    </row>
    <row r="229" spans="1:5" ht="14.4">
      <c r="A229" s="37" t="s">
        <v>814</v>
      </c>
      <c r="B229" s="37" t="s">
        <v>815</v>
      </c>
      <c r="C229" s="37" t="s">
        <v>816</v>
      </c>
      <c r="D229" s="37" t="s">
        <v>817</v>
      </c>
      <c r="E229" s="45" t="s">
        <v>818</v>
      </c>
    </row>
    <row r="230" spans="1:5" ht="14.4">
      <c r="A230" s="37" t="s">
        <v>819</v>
      </c>
      <c r="B230" s="37" t="s">
        <v>820</v>
      </c>
      <c r="C230" s="37" t="s">
        <v>821</v>
      </c>
      <c r="D230" s="37" t="s">
        <v>822</v>
      </c>
      <c r="E230" s="45" t="s">
        <v>823</v>
      </c>
    </row>
    <row r="231" spans="1:5" ht="14.4">
      <c r="A231" s="37" t="s">
        <v>824</v>
      </c>
      <c r="B231" s="37" t="s">
        <v>825</v>
      </c>
      <c r="C231" s="37" t="s">
        <v>826</v>
      </c>
      <c r="D231" s="37" t="s">
        <v>827</v>
      </c>
      <c r="E231" s="45" t="s">
        <v>828</v>
      </c>
    </row>
    <row r="232" spans="1:5" ht="14.4">
      <c r="A232" s="38" t="s">
        <v>829</v>
      </c>
      <c r="B232" s="37" t="s">
        <v>830</v>
      </c>
      <c r="C232" s="37" t="s">
        <v>831</v>
      </c>
      <c r="D232" s="37" t="s">
        <v>832</v>
      </c>
      <c r="E232" s="45" t="s">
        <v>833</v>
      </c>
    </row>
    <row r="233" spans="1:5" ht="14.4">
      <c r="A233" s="40" t="s">
        <v>829</v>
      </c>
      <c r="B233" s="37" t="s">
        <v>834</v>
      </c>
      <c r="C233" s="37" t="s">
        <v>835</v>
      </c>
      <c r="D233" s="37" t="s">
        <v>831</v>
      </c>
      <c r="E233" s="45" t="s">
        <v>836</v>
      </c>
    </row>
    <row r="234" spans="1:5" ht="14.4">
      <c r="A234" s="38" t="s">
        <v>837</v>
      </c>
      <c r="B234" s="37" t="s">
        <v>838</v>
      </c>
      <c r="C234" s="37" t="s">
        <v>839</v>
      </c>
      <c r="D234" s="37" t="s">
        <v>840</v>
      </c>
      <c r="E234" s="45" t="s">
        <v>841</v>
      </c>
    </row>
    <row r="235" spans="1:5" ht="14.4">
      <c r="A235" s="40" t="s">
        <v>837</v>
      </c>
      <c r="B235" s="37" t="s">
        <v>842</v>
      </c>
      <c r="C235" s="37" t="s">
        <v>843</v>
      </c>
      <c r="D235" s="37" t="s">
        <v>844</v>
      </c>
      <c r="E235" s="45" t="s">
        <v>845</v>
      </c>
    </row>
    <row r="236" spans="1:5" ht="14.4">
      <c r="A236" s="38" t="s">
        <v>846</v>
      </c>
      <c r="B236" s="37" t="s">
        <v>847</v>
      </c>
      <c r="C236" s="37" t="s">
        <v>848</v>
      </c>
      <c r="D236" s="37" t="s">
        <v>849</v>
      </c>
      <c r="E236" s="45" t="s">
        <v>850</v>
      </c>
    </row>
    <row r="237" spans="1:5" ht="14.4">
      <c r="A237" s="41" t="s">
        <v>846</v>
      </c>
      <c r="B237" s="37" t="s">
        <v>851</v>
      </c>
      <c r="C237" s="37" t="s">
        <v>852</v>
      </c>
      <c r="D237" s="37" t="s">
        <v>853</v>
      </c>
      <c r="E237" s="45" t="s">
        <v>854</v>
      </c>
    </row>
    <row r="238" spans="1:5" ht="14.4">
      <c r="A238" s="41" t="s">
        <v>846</v>
      </c>
      <c r="B238" s="37" t="s">
        <v>855</v>
      </c>
      <c r="C238" s="37" t="s">
        <v>856</v>
      </c>
      <c r="D238" s="37" t="s">
        <v>857</v>
      </c>
      <c r="E238" s="45" t="s">
        <v>858</v>
      </c>
    </row>
    <row r="239" spans="1:5" ht="14.4">
      <c r="A239" s="41" t="s">
        <v>846</v>
      </c>
      <c r="B239" s="37" t="s">
        <v>859</v>
      </c>
      <c r="C239" s="37" t="s">
        <v>860</v>
      </c>
      <c r="D239" s="37" t="s">
        <v>856</v>
      </c>
      <c r="E239" s="45" t="s">
        <v>861</v>
      </c>
    </row>
    <row r="240" spans="1:5" ht="14.4">
      <c r="A240" s="41" t="s">
        <v>846</v>
      </c>
      <c r="B240" s="37" t="s">
        <v>862</v>
      </c>
      <c r="C240" s="37" t="s">
        <v>863</v>
      </c>
      <c r="D240" s="37" t="s">
        <v>864</v>
      </c>
      <c r="E240" s="45" t="s">
        <v>865</v>
      </c>
    </row>
    <row r="241" spans="1:5" ht="14.4">
      <c r="A241" s="41" t="s">
        <v>846</v>
      </c>
      <c r="B241" s="37" t="s">
        <v>866</v>
      </c>
      <c r="C241" s="37" t="s">
        <v>867</v>
      </c>
      <c r="D241" s="37" t="s">
        <v>868</v>
      </c>
      <c r="E241" s="45" t="s">
        <v>869</v>
      </c>
    </row>
    <row r="242" spans="1:5" ht="14.4">
      <c r="A242" s="41" t="s">
        <v>846</v>
      </c>
      <c r="B242" s="37" t="s">
        <v>870</v>
      </c>
      <c r="C242" s="37" t="s">
        <v>871</v>
      </c>
      <c r="D242" s="37" t="s">
        <v>863</v>
      </c>
      <c r="E242" s="45" t="s">
        <v>872</v>
      </c>
    </row>
    <row r="243" spans="1:5" ht="14.4">
      <c r="A243" s="41" t="s">
        <v>846</v>
      </c>
      <c r="B243" s="37" t="s">
        <v>873</v>
      </c>
      <c r="C243" s="37" t="s">
        <v>874</v>
      </c>
      <c r="D243" s="37" t="s">
        <v>875</v>
      </c>
      <c r="E243" s="45" t="s">
        <v>876</v>
      </c>
    </row>
    <row r="244" spans="1:5" ht="14.4">
      <c r="A244" s="41" t="s">
        <v>846</v>
      </c>
      <c r="B244" s="37" t="s">
        <v>877</v>
      </c>
      <c r="C244" s="37" t="s">
        <v>878</v>
      </c>
      <c r="D244" s="37" t="s">
        <v>879</v>
      </c>
      <c r="E244" s="45" t="s">
        <v>880</v>
      </c>
    </row>
    <row r="245" spans="1:5" ht="14.4">
      <c r="A245" s="41" t="s">
        <v>846</v>
      </c>
      <c r="B245" s="37" t="s">
        <v>881</v>
      </c>
      <c r="C245" s="37" t="s">
        <v>882</v>
      </c>
      <c r="D245" s="37" t="s">
        <v>883</v>
      </c>
      <c r="E245" s="45" t="s">
        <v>884</v>
      </c>
    </row>
    <row r="246" spans="1:5" ht="14.4">
      <c r="A246" s="41" t="s">
        <v>846</v>
      </c>
      <c r="B246" s="37" t="s">
        <v>885</v>
      </c>
      <c r="C246" s="37" t="s">
        <v>886</v>
      </c>
      <c r="D246" s="37" t="s">
        <v>878</v>
      </c>
      <c r="E246" s="45" t="s">
        <v>887</v>
      </c>
    </row>
    <row r="247" spans="1:5" ht="14.4">
      <c r="A247" s="40" t="s">
        <v>846</v>
      </c>
      <c r="B247" s="37" t="s">
        <v>888</v>
      </c>
      <c r="C247" s="37" t="s">
        <v>889</v>
      </c>
      <c r="D247" s="37" t="s">
        <v>890</v>
      </c>
      <c r="E247" s="45" t="s">
        <v>891</v>
      </c>
    </row>
    <row r="248" spans="1:5" ht="14.4">
      <c r="A248" s="38" t="s">
        <v>892</v>
      </c>
      <c r="B248" s="37" t="s">
        <v>893</v>
      </c>
      <c r="C248" s="37" t="s">
        <v>894</v>
      </c>
      <c r="D248" s="37" t="s">
        <v>894</v>
      </c>
      <c r="E248" s="45" t="s">
        <v>895</v>
      </c>
    </row>
    <row r="249" spans="1:5" ht="14.4">
      <c r="A249" s="41" t="s">
        <v>892</v>
      </c>
      <c r="B249" s="37" t="s">
        <v>896</v>
      </c>
      <c r="C249" s="37" t="s">
        <v>897</v>
      </c>
      <c r="D249" s="37" t="s">
        <v>898</v>
      </c>
      <c r="E249" s="45" t="s">
        <v>899</v>
      </c>
    </row>
    <row r="250" spans="1:5" ht="14.4">
      <c r="A250" s="41" t="s">
        <v>892</v>
      </c>
      <c r="B250" s="37" t="s">
        <v>900</v>
      </c>
      <c r="C250" s="37" t="s">
        <v>894</v>
      </c>
      <c r="D250" s="37" t="s">
        <v>901</v>
      </c>
      <c r="E250" s="45" t="s">
        <v>902</v>
      </c>
    </row>
    <row r="251" spans="1:5" ht="14.4">
      <c r="A251" s="41" t="s">
        <v>892</v>
      </c>
      <c r="B251" s="37" t="s">
        <v>903</v>
      </c>
      <c r="C251" s="37" t="s">
        <v>901</v>
      </c>
      <c r="D251" s="37" t="s">
        <v>894</v>
      </c>
      <c r="E251" s="45" t="s">
        <v>904</v>
      </c>
    </row>
    <row r="252" spans="1:5" ht="14.4">
      <c r="A252" s="41" t="s">
        <v>892</v>
      </c>
      <c r="B252" s="37" t="s">
        <v>905</v>
      </c>
      <c r="C252" s="37" t="s">
        <v>906</v>
      </c>
      <c r="D252" s="37" t="s">
        <v>907</v>
      </c>
      <c r="E252" s="45" t="s">
        <v>908</v>
      </c>
    </row>
    <row r="253" spans="1:5" ht="14.4">
      <c r="A253" s="40" t="s">
        <v>892</v>
      </c>
      <c r="B253" s="37" t="s">
        <v>909</v>
      </c>
      <c r="C253" s="37" t="s">
        <v>894</v>
      </c>
      <c r="D253" s="37" t="s">
        <v>894</v>
      </c>
      <c r="E253" s="45" t="s">
        <v>910</v>
      </c>
    </row>
    <row r="254" spans="1:5" ht="14.4">
      <c r="A254" s="38" t="s">
        <v>911</v>
      </c>
      <c r="B254" s="37" t="s">
        <v>912</v>
      </c>
      <c r="C254" s="37" t="s">
        <v>913</v>
      </c>
      <c r="D254" s="37" t="s">
        <v>913</v>
      </c>
      <c r="E254" s="45" t="s">
        <v>914</v>
      </c>
    </row>
    <row r="255" spans="1:5" ht="14.4">
      <c r="A255" s="40" t="s">
        <v>911</v>
      </c>
      <c r="B255" s="37" t="s">
        <v>915</v>
      </c>
      <c r="C255" s="37" t="s">
        <v>913</v>
      </c>
      <c r="D255" s="37" t="s">
        <v>916</v>
      </c>
      <c r="E255" s="45" t="s">
        <v>917</v>
      </c>
    </row>
    <row r="256" spans="1:5" ht="14.4">
      <c r="A256" s="37" t="s">
        <v>918</v>
      </c>
      <c r="B256" s="37" t="s">
        <v>919</v>
      </c>
      <c r="C256" s="37" t="s">
        <v>920</v>
      </c>
      <c r="D256" s="37" t="s">
        <v>921</v>
      </c>
      <c r="E256" s="45" t="s">
        <v>922</v>
      </c>
    </row>
    <row r="257" spans="1:5" ht="14.4">
      <c r="A257" s="37" t="s">
        <v>923</v>
      </c>
      <c r="B257" s="37" t="s">
        <v>924</v>
      </c>
      <c r="C257" s="37" t="s">
        <v>925</v>
      </c>
      <c r="D257" s="37" t="s">
        <v>926</v>
      </c>
      <c r="E257" s="45" t="s">
        <v>927</v>
      </c>
    </row>
    <row r="258" spans="1:5" ht="14.4">
      <c r="A258" s="38" t="s">
        <v>928</v>
      </c>
      <c r="B258" s="37" t="s">
        <v>929</v>
      </c>
      <c r="C258" s="37" t="s">
        <v>930</v>
      </c>
      <c r="D258" s="37" t="s">
        <v>931</v>
      </c>
      <c r="E258" s="45" t="s">
        <v>932</v>
      </c>
    </row>
    <row r="259" spans="1:5" ht="14.4">
      <c r="A259" s="41" t="s">
        <v>928</v>
      </c>
      <c r="B259" s="37" t="s">
        <v>933</v>
      </c>
      <c r="C259" s="37" t="s">
        <v>934</v>
      </c>
      <c r="D259" s="37" t="s">
        <v>934</v>
      </c>
      <c r="E259" s="45" t="s">
        <v>935</v>
      </c>
    </row>
    <row r="260" spans="1:5" ht="14.4">
      <c r="A260" s="41" t="s">
        <v>928</v>
      </c>
      <c r="B260" s="37" t="s">
        <v>936</v>
      </c>
      <c r="C260" s="37" t="s">
        <v>937</v>
      </c>
      <c r="D260" s="37" t="s">
        <v>937</v>
      </c>
      <c r="E260" s="45" t="s">
        <v>938</v>
      </c>
    </row>
    <row r="261" spans="1:5" ht="14.4">
      <c r="A261" s="41" t="s">
        <v>928</v>
      </c>
      <c r="B261" s="37" t="s">
        <v>939</v>
      </c>
      <c r="C261" s="37" t="s">
        <v>940</v>
      </c>
      <c r="D261" s="37" t="s">
        <v>941</v>
      </c>
      <c r="E261" s="45" t="s">
        <v>942</v>
      </c>
    </row>
    <row r="262" spans="1:5" ht="14.4">
      <c r="A262" s="41" t="s">
        <v>928</v>
      </c>
      <c r="B262" s="37" t="s">
        <v>943</v>
      </c>
      <c r="C262" s="37" t="s">
        <v>944</v>
      </c>
      <c r="D262" s="37" t="s">
        <v>945</v>
      </c>
      <c r="E262" s="45" t="s">
        <v>946</v>
      </c>
    </row>
    <row r="263" spans="1:5" ht="14.4">
      <c r="A263" s="41" t="s">
        <v>928</v>
      </c>
      <c r="B263" s="37" t="s">
        <v>947</v>
      </c>
      <c r="C263" s="37" t="s">
        <v>948</v>
      </c>
      <c r="D263" s="37" t="s">
        <v>949</v>
      </c>
      <c r="E263" s="45" t="s">
        <v>950</v>
      </c>
    </row>
    <row r="264" spans="1:5" ht="14.4">
      <c r="A264" s="41" t="s">
        <v>928</v>
      </c>
      <c r="B264" s="37" t="s">
        <v>951</v>
      </c>
      <c r="C264" s="37" t="s">
        <v>952</v>
      </c>
      <c r="D264" s="37" t="s">
        <v>948</v>
      </c>
      <c r="E264" s="45" t="s">
        <v>953</v>
      </c>
    </row>
    <row r="265" spans="1:5" ht="14.4">
      <c r="A265" s="41" t="s">
        <v>928</v>
      </c>
      <c r="B265" s="37" t="s">
        <v>954</v>
      </c>
      <c r="C265" s="37" t="s">
        <v>955</v>
      </c>
      <c r="D265" s="37" t="s">
        <v>956</v>
      </c>
      <c r="E265" s="45" t="s">
        <v>957</v>
      </c>
    </row>
    <row r="266" spans="1:5" ht="14.4">
      <c r="A266" s="41" t="s">
        <v>928</v>
      </c>
      <c r="B266" s="37" t="s">
        <v>958</v>
      </c>
      <c r="C266" s="37" t="s">
        <v>955</v>
      </c>
      <c r="D266" s="37" t="s">
        <v>955</v>
      </c>
      <c r="E266" s="45" t="s">
        <v>959</v>
      </c>
    </row>
    <row r="267" spans="1:5" ht="14.4">
      <c r="A267" s="41" t="s">
        <v>928</v>
      </c>
      <c r="B267" s="37" t="s">
        <v>960</v>
      </c>
      <c r="C267" s="37" t="s">
        <v>955</v>
      </c>
      <c r="D267" s="37" t="s">
        <v>955</v>
      </c>
      <c r="E267" s="45" t="s">
        <v>961</v>
      </c>
    </row>
    <row r="268" spans="1:5" ht="14.4">
      <c r="A268" s="41" t="s">
        <v>928</v>
      </c>
      <c r="B268" s="37" t="s">
        <v>962</v>
      </c>
      <c r="C268" s="37" t="s">
        <v>956</v>
      </c>
      <c r="D268" s="37" t="s">
        <v>955</v>
      </c>
      <c r="E268" s="45" t="s">
        <v>963</v>
      </c>
    </row>
    <row r="269" spans="1:5" ht="14.4">
      <c r="A269" s="41" t="s">
        <v>928</v>
      </c>
      <c r="B269" s="37" t="s">
        <v>964</v>
      </c>
      <c r="C269" s="37" t="s">
        <v>955</v>
      </c>
      <c r="D269" s="37" t="s">
        <v>955</v>
      </c>
      <c r="E269" s="45" t="s">
        <v>965</v>
      </c>
    </row>
    <row r="270" spans="1:5" ht="14.4">
      <c r="A270" s="41" t="s">
        <v>928</v>
      </c>
      <c r="B270" s="37" t="s">
        <v>966</v>
      </c>
      <c r="C270" s="37" t="s">
        <v>967</v>
      </c>
      <c r="D270" s="37" t="s">
        <v>967</v>
      </c>
      <c r="E270" s="45" t="s">
        <v>968</v>
      </c>
    </row>
    <row r="271" spans="1:5" ht="14.4">
      <c r="A271" s="40" t="s">
        <v>928</v>
      </c>
      <c r="B271" s="37" t="s">
        <v>969</v>
      </c>
      <c r="C271" s="37" t="s">
        <v>970</v>
      </c>
      <c r="D271" s="37" t="s">
        <v>971</v>
      </c>
      <c r="E271" s="45" t="s">
        <v>972</v>
      </c>
    </row>
    <row r="272" spans="1:5" ht="14.4">
      <c r="A272" s="38" t="s">
        <v>973</v>
      </c>
      <c r="B272" s="37" t="s">
        <v>974</v>
      </c>
      <c r="C272" s="37" t="s">
        <v>975</v>
      </c>
      <c r="D272" s="37" t="s">
        <v>976</v>
      </c>
      <c r="E272" s="45" t="s">
        <v>977</v>
      </c>
    </row>
    <row r="273" spans="1:5" ht="14.4">
      <c r="A273" s="41" t="s">
        <v>973</v>
      </c>
      <c r="B273" s="37" t="s">
        <v>978</v>
      </c>
      <c r="C273" s="37" t="s">
        <v>979</v>
      </c>
      <c r="D273" s="37" t="s">
        <v>976</v>
      </c>
      <c r="E273" s="45" t="s">
        <v>980</v>
      </c>
    </row>
    <row r="274" spans="1:5" ht="14.4">
      <c r="A274" s="40" t="s">
        <v>973</v>
      </c>
      <c r="B274" s="37" t="s">
        <v>981</v>
      </c>
      <c r="C274" s="37" t="s">
        <v>982</v>
      </c>
      <c r="D274" s="37" t="s">
        <v>983</v>
      </c>
      <c r="E274" s="45" t="s">
        <v>984</v>
      </c>
    </row>
    <row r="275" spans="1:5" ht="14.4">
      <c r="A275" s="38" t="s">
        <v>985</v>
      </c>
      <c r="B275" s="37" t="s">
        <v>986</v>
      </c>
      <c r="C275" s="37" t="s">
        <v>987</v>
      </c>
      <c r="D275" s="37" t="s">
        <v>987</v>
      </c>
      <c r="E275" s="45" t="s">
        <v>988</v>
      </c>
    </row>
    <row r="276" spans="1:5" ht="14.4">
      <c r="A276" s="41" t="s">
        <v>985</v>
      </c>
      <c r="B276" s="37" t="s">
        <v>989</v>
      </c>
      <c r="C276" s="37" t="s">
        <v>990</v>
      </c>
      <c r="D276" s="37" t="s">
        <v>991</v>
      </c>
      <c r="E276" s="45" t="s">
        <v>992</v>
      </c>
    </row>
    <row r="277" spans="1:5" ht="14.4">
      <c r="A277" s="41" t="s">
        <v>985</v>
      </c>
      <c r="B277" s="37" t="s">
        <v>993</v>
      </c>
      <c r="C277" s="37" t="s">
        <v>991</v>
      </c>
      <c r="D277" s="37" t="s">
        <v>991</v>
      </c>
      <c r="E277" s="45" t="s">
        <v>994</v>
      </c>
    </row>
    <row r="278" spans="1:5" ht="14.4">
      <c r="A278" s="41" t="s">
        <v>985</v>
      </c>
      <c r="B278" s="37" t="s">
        <v>995</v>
      </c>
      <c r="C278" s="37" t="s">
        <v>996</v>
      </c>
      <c r="D278" s="37" t="s">
        <v>987</v>
      </c>
      <c r="E278" s="45" t="s">
        <v>997</v>
      </c>
    </row>
    <row r="279" spans="1:5" ht="14.4">
      <c r="A279" s="41" t="s">
        <v>985</v>
      </c>
      <c r="B279" s="37" t="s">
        <v>998</v>
      </c>
      <c r="C279" s="37" t="s">
        <v>991</v>
      </c>
      <c r="D279" s="37" t="s">
        <v>999</v>
      </c>
      <c r="E279" s="45" t="s">
        <v>1000</v>
      </c>
    </row>
    <row r="280" spans="1:5" ht="14.4">
      <c r="A280" s="41" t="s">
        <v>985</v>
      </c>
      <c r="B280" s="37" t="s">
        <v>1001</v>
      </c>
      <c r="C280" s="37" t="s">
        <v>1002</v>
      </c>
      <c r="D280" s="37" t="s">
        <v>1003</v>
      </c>
      <c r="E280" s="45" t="s">
        <v>1004</v>
      </c>
    </row>
    <row r="281" spans="1:5" ht="14.4">
      <c r="A281" s="41" t="s">
        <v>985</v>
      </c>
      <c r="B281" s="37" t="s">
        <v>1005</v>
      </c>
      <c r="C281" s="37" t="s">
        <v>1006</v>
      </c>
      <c r="D281" s="37" t="s">
        <v>1006</v>
      </c>
      <c r="E281" s="45" t="s">
        <v>1007</v>
      </c>
    </row>
    <row r="282" spans="1:5" ht="14.4">
      <c r="A282" s="41" t="s">
        <v>985</v>
      </c>
      <c r="B282" s="37" t="s">
        <v>1008</v>
      </c>
      <c r="C282" s="37" t="s">
        <v>1009</v>
      </c>
      <c r="D282" s="37" t="s">
        <v>1010</v>
      </c>
      <c r="E282" s="45" t="s">
        <v>1011</v>
      </c>
    </row>
    <row r="283" spans="1:5" ht="14.4">
      <c r="A283" s="41" t="s">
        <v>985</v>
      </c>
      <c r="B283" s="37" t="s">
        <v>1012</v>
      </c>
      <c r="C283" s="37" t="s">
        <v>1013</v>
      </c>
      <c r="D283" s="37" t="s">
        <v>1014</v>
      </c>
      <c r="E283" s="45" t="s">
        <v>1015</v>
      </c>
    </row>
    <row r="284" spans="1:5" ht="14.4">
      <c r="A284" s="41" t="s">
        <v>985</v>
      </c>
      <c r="B284" s="37" t="s">
        <v>1016</v>
      </c>
      <c r="C284" s="37" t="s">
        <v>1017</v>
      </c>
      <c r="D284" s="37" t="s">
        <v>1018</v>
      </c>
      <c r="E284" s="45" t="s">
        <v>1019</v>
      </c>
    </row>
    <row r="285" spans="1:5" ht="14.4">
      <c r="A285" s="41" t="s">
        <v>985</v>
      </c>
      <c r="B285" s="37" t="s">
        <v>1020</v>
      </c>
      <c r="C285" s="37" t="s">
        <v>1021</v>
      </c>
      <c r="D285" s="37" t="s">
        <v>1017</v>
      </c>
      <c r="E285" s="45" t="s">
        <v>1022</v>
      </c>
    </row>
    <row r="286" spans="1:5" ht="14.4">
      <c r="A286" s="41" t="s">
        <v>985</v>
      </c>
      <c r="B286" s="37" t="s">
        <v>1023</v>
      </c>
      <c r="C286" s="37" t="s">
        <v>1024</v>
      </c>
      <c r="D286" s="37" t="s">
        <v>1025</v>
      </c>
      <c r="E286" s="45" t="s">
        <v>1026</v>
      </c>
    </row>
    <row r="287" spans="1:5" ht="14.4">
      <c r="A287" s="41" t="s">
        <v>985</v>
      </c>
      <c r="B287" s="37" t="s">
        <v>1027</v>
      </c>
      <c r="C287" s="37" t="s">
        <v>1028</v>
      </c>
      <c r="D287" s="37" t="s">
        <v>1029</v>
      </c>
      <c r="E287" s="45" t="s">
        <v>1030</v>
      </c>
    </row>
    <row r="288" spans="1:5" ht="14.4">
      <c r="A288" s="41" t="s">
        <v>985</v>
      </c>
      <c r="B288" s="37" t="s">
        <v>1031</v>
      </c>
      <c r="C288" s="37" t="s">
        <v>1032</v>
      </c>
      <c r="D288" s="37" t="s">
        <v>1029</v>
      </c>
      <c r="E288" s="45" t="s">
        <v>1033</v>
      </c>
    </row>
    <row r="289" spans="1:5" ht="14.4">
      <c r="A289" s="41" t="s">
        <v>985</v>
      </c>
      <c r="B289" s="37" t="s">
        <v>1034</v>
      </c>
      <c r="C289" s="37" t="s">
        <v>1035</v>
      </c>
      <c r="D289" s="37" t="s">
        <v>1036</v>
      </c>
      <c r="E289" s="45" t="s">
        <v>1037</v>
      </c>
    </row>
    <row r="290" spans="1:5" ht="14.4">
      <c r="A290" s="41" t="s">
        <v>985</v>
      </c>
      <c r="B290" s="37" t="s">
        <v>1038</v>
      </c>
      <c r="C290" s="37" t="s">
        <v>1039</v>
      </c>
      <c r="D290" s="37" t="s">
        <v>1040</v>
      </c>
      <c r="E290" s="45" t="s">
        <v>1041</v>
      </c>
    </row>
    <row r="291" spans="1:5" ht="14.4">
      <c r="A291" s="41" t="s">
        <v>985</v>
      </c>
      <c r="B291" s="37" t="s">
        <v>1042</v>
      </c>
      <c r="C291" s="37" t="s">
        <v>1043</v>
      </c>
      <c r="D291" s="37" t="s">
        <v>1044</v>
      </c>
      <c r="E291" s="45" t="s">
        <v>1045</v>
      </c>
    </row>
    <row r="292" spans="1:5" ht="14.4">
      <c r="A292" s="41" t="s">
        <v>985</v>
      </c>
      <c r="B292" s="37" t="s">
        <v>1046</v>
      </c>
      <c r="C292" s="37" t="s">
        <v>1047</v>
      </c>
      <c r="D292" s="37" t="s">
        <v>1048</v>
      </c>
      <c r="E292" s="45" t="s">
        <v>1049</v>
      </c>
    </row>
    <row r="293" spans="1:5" ht="14.4">
      <c r="A293" s="41" t="s">
        <v>985</v>
      </c>
      <c r="B293" s="37" t="s">
        <v>1050</v>
      </c>
      <c r="C293" s="37" t="s">
        <v>1051</v>
      </c>
      <c r="D293" s="37" t="s">
        <v>1052</v>
      </c>
      <c r="E293" s="45" t="s">
        <v>1053</v>
      </c>
    </row>
    <row r="294" spans="1:5" ht="14.4">
      <c r="A294" s="41" t="s">
        <v>985</v>
      </c>
      <c r="B294" s="37" t="s">
        <v>1054</v>
      </c>
      <c r="C294" s="37" t="s">
        <v>1055</v>
      </c>
      <c r="D294" s="37" t="s">
        <v>1056</v>
      </c>
      <c r="E294" s="45" t="s">
        <v>1057</v>
      </c>
    </row>
    <row r="295" spans="1:5" ht="14.4">
      <c r="A295" s="41" t="s">
        <v>985</v>
      </c>
      <c r="B295" s="37" t="s">
        <v>1058</v>
      </c>
      <c r="C295" s="37" t="s">
        <v>1059</v>
      </c>
      <c r="D295" s="37" t="s">
        <v>1051</v>
      </c>
      <c r="E295" s="45" t="s">
        <v>1060</v>
      </c>
    </row>
    <row r="296" spans="1:5" ht="14.4">
      <c r="A296" s="41" t="s">
        <v>985</v>
      </c>
      <c r="B296" s="37" t="s">
        <v>1061</v>
      </c>
      <c r="C296" s="37" t="s">
        <v>1062</v>
      </c>
      <c r="D296" s="37" t="s">
        <v>1056</v>
      </c>
      <c r="E296" s="45" t="s">
        <v>1063</v>
      </c>
    </row>
    <row r="297" spans="1:5" ht="14.4">
      <c r="A297" s="41" t="s">
        <v>985</v>
      </c>
      <c r="B297" s="37" t="s">
        <v>1064</v>
      </c>
      <c r="C297" s="37" t="s">
        <v>1065</v>
      </c>
      <c r="D297" s="37" t="s">
        <v>1066</v>
      </c>
      <c r="E297" s="45" t="s">
        <v>1067</v>
      </c>
    </row>
    <row r="298" spans="1:5" ht="14.4">
      <c r="A298" s="41" t="s">
        <v>985</v>
      </c>
      <c r="B298" s="37" t="s">
        <v>1068</v>
      </c>
      <c r="C298" s="37" t="s">
        <v>1069</v>
      </c>
      <c r="D298" s="37" t="s">
        <v>1069</v>
      </c>
      <c r="E298" s="45" t="s">
        <v>1070</v>
      </c>
    </row>
    <row r="299" spans="1:5" ht="14.4">
      <c r="A299" s="41" t="s">
        <v>985</v>
      </c>
      <c r="B299" s="37" t="s">
        <v>1071</v>
      </c>
      <c r="C299" s="37" t="s">
        <v>1072</v>
      </c>
      <c r="D299" s="37" t="s">
        <v>1073</v>
      </c>
      <c r="E299" s="45" t="s">
        <v>1074</v>
      </c>
    </row>
    <row r="300" spans="1:5" ht="14.4">
      <c r="A300" s="41" t="s">
        <v>985</v>
      </c>
      <c r="B300" s="37" t="s">
        <v>1075</v>
      </c>
      <c r="C300" s="37" t="s">
        <v>1076</v>
      </c>
      <c r="D300" s="37" t="s">
        <v>1076</v>
      </c>
      <c r="E300" s="45" t="s">
        <v>1077</v>
      </c>
    </row>
    <row r="301" spans="1:5" ht="14.4">
      <c r="A301" s="41" t="s">
        <v>985</v>
      </c>
      <c r="B301" s="37" t="s">
        <v>1078</v>
      </c>
      <c r="C301" s="37" t="s">
        <v>1079</v>
      </c>
      <c r="D301" s="37" t="s">
        <v>1080</v>
      </c>
      <c r="E301" s="45" t="s">
        <v>1081</v>
      </c>
    </row>
    <row r="302" spans="1:5" ht="14.4">
      <c r="A302" s="41" t="s">
        <v>985</v>
      </c>
      <c r="B302" s="37" t="s">
        <v>1082</v>
      </c>
      <c r="C302" s="37" t="s">
        <v>1083</v>
      </c>
      <c r="D302" s="37" t="s">
        <v>1084</v>
      </c>
      <c r="E302" s="45" t="s">
        <v>1085</v>
      </c>
    </row>
    <row r="303" spans="1:5" ht="14.4">
      <c r="A303" s="41" t="s">
        <v>985</v>
      </c>
      <c r="B303" s="37" t="s">
        <v>1086</v>
      </c>
      <c r="C303" s="37" t="s">
        <v>1087</v>
      </c>
      <c r="D303" s="37" t="s">
        <v>1088</v>
      </c>
      <c r="E303" s="45" t="s">
        <v>1089</v>
      </c>
    </row>
    <row r="304" spans="1:5" ht="14.4">
      <c r="A304" s="41" t="s">
        <v>985</v>
      </c>
      <c r="B304" s="37" t="s">
        <v>1090</v>
      </c>
      <c r="C304" s="37" t="s">
        <v>1091</v>
      </c>
      <c r="D304" s="37" t="s">
        <v>1092</v>
      </c>
      <c r="E304" s="45" t="s">
        <v>1093</v>
      </c>
    </row>
    <row r="305" spans="1:5" ht="14.4">
      <c r="A305" s="41" t="s">
        <v>985</v>
      </c>
      <c r="B305" s="37" t="s">
        <v>1094</v>
      </c>
      <c r="C305" s="37" t="s">
        <v>1095</v>
      </c>
      <c r="D305" s="37" t="s">
        <v>1096</v>
      </c>
      <c r="E305" s="45" t="s">
        <v>1097</v>
      </c>
    </row>
    <row r="306" spans="1:5" ht="14.4">
      <c r="A306" s="41" t="s">
        <v>985</v>
      </c>
      <c r="B306" s="37" t="s">
        <v>1098</v>
      </c>
      <c r="C306" s="37" t="s">
        <v>1099</v>
      </c>
      <c r="D306" s="37" t="s">
        <v>1100</v>
      </c>
      <c r="E306" s="45" t="s">
        <v>1101</v>
      </c>
    </row>
    <row r="307" spans="1:5" ht="14.4">
      <c r="A307" s="41" t="s">
        <v>985</v>
      </c>
      <c r="B307" s="37" t="s">
        <v>1102</v>
      </c>
      <c r="C307" s="37" t="s">
        <v>1103</v>
      </c>
      <c r="D307" s="37" t="s">
        <v>1103</v>
      </c>
      <c r="E307" s="45" t="s">
        <v>1104</v>
      </c>
    </row>
    <row r="308" spans="1:5" ht="14.4">
      <c r="A308" s="41" t="s">
        <v>985</v>
      </c>
      <c r="B308" s="37" t="s">
        <v>1105</v>
      </c>
      <c r="C308" s="37" t="s">
        <v>1106</v>
      </c>
      <c r="D308" s="37" t="s">
        <v>1107</v>
      </c>
      <c r="E308" s="45" t="s">
        <v>1108</v>
      </c>
    </row>
    <row r="309" spans="1:5" ht="14.4">
      <c r="A309" s="41" t="s">
        <v>985</v>
      </c>
      <c r="B309" s="37" t="s">
        <v>1109</v>
      </c>
      <c r="C309" s="37" t="s">
        <v>1110</v>
      </c>
      <c r="D309" s="37" t="s">
        <v>1111</v>
      </c>
      <c r="E309" s="45" t="s">
        <v>1112</v>
      </c>
    </row>
    <row r="310" spans="1:5" ht="14.4">
      <c r="A310" s="41" t="s">
        <v>985</v>
      </c>
      <c r="B310" s="37" t="s">
        <v>1113</v>
      </c>
      <c r="C310" s="37" t="s">
        <v>1114</v>
      </c>
      <c r="D310" s="37" t="s">
        <v>1115</v>
      </c>
      <c r="E310" s="45" t="s">
        <v>1116</v>
      </c>
    </row>
    <row r="311" spans="1:5" ht="14.4">
      <c r="A311" s="41" t="s">
        <v>985</v>
      </c>
      <c r="B311" s="37" t="s">
        <v>1117</v>
      </c>
      <c r="C311" s="37" t="s">
        <v>1118</v>
      </c>
      <c r="D311" s="37" t="s">
        <v>1119</v>
      </c>
      <c r="E311" s="45" t="s">
        <v>1120</v>
      </c>
    </row>
    <row r="312" spans="1:5" ht="14.4">
      <c r="A312" s="41" t="s">
        <v>985</v>
      </c>
      <c r="B312" s="37" t="s">
        <v>1121</v>
      </c>
      <c r="C312" s="37" t="s">
        <v>1122</v>
      </c>
      <c r="D312" s="37" t="s">
        <v>1122</v>
      </c>
      <c r="E312" s="45" t="s">
        <v>1123</v>
      </c>
    </row>
    <row r="313" spans="1:5" ht="14.4">
      <c r="A313" s="41" t="s">
        <v>985</v>
      </c>
      <c r="B313" s="37" t="s">
        <v>1124</v>
      </c>
      <c r="C313" s="37" t="s">
        <v>1125</v>
      </c>
      <c r="D313" s="37" t="s">
        <v>1126</v>
      </c>
      <c r="E313" s="45" t="s">
        <v>1127</v>
      </c>
    </row>
    <row r="314" spans="1:5" ht="14.4">
      <c r="A314" s="41" t="s">
        <v>985</v>
      </c>
      <c r="B314" s="37" t="s">
        <v>1128</v>
      </c>
      <c r="C314" s="37" t="s">
        <v>1129</v>
      </c>
      <c r="D314" s="37" t="s">
        <v>1126</v>
      </c>
      <c r="E314" s="45" t="s">
        <v>1130</v>
      </c>
    </row>
    <row r="315" spans="1:5" ht="14.4">
      <c r="A315" s="41" t="s">
        <v>985</v>
      </c>
      <c r="B315" s="37" t="s">
        <v>1131</v>
      </c>
      <c r="C315" s="37" t="s">
        <v>1132</v>
      </c>
      <c r="D315" s="37" t="s">
        <v>1133</v>
      </c>
      <c r="E315" s="45" t="s">
        <v>1134</v>
      </c>
    </row>
    <row r="316" spans="1:5" ht="14.4">
      <c r="A316" s="41" t="s">
        <v>985</v>
      </c>
      <c r="B316" s="37" t="s">
        <v>1135</v>
      </c>
      <c r="C316" s="37" t="s">
        <v>1136</v>
      </c>
      <c r="D316" s="37" t="s">
        <v>1137</v>
      </c>
      <c r="E316" s="45" t="s">
        <v>1138</v>
      </c>
    </row>
    <row r="317" spans="1:5" ht="14.4">
      <c r="A317" s="41" t="s">
        <v>985</v>
      </c>
      <c r="B317" s="37" t="s">
        <v>1139</v>
      </c>
      <c r="C317" s="37" t="s">
        <v>1140</v>
      </c>
      <c r="D317" s="37" t="s">
        <v>1140</v>
      </c>
      <c r="E317" s="45" t="s">
        <v>1141</v>
      </c>
    </row>
    <row r="318" spans="1:5" ht="14.4">
      <c r="A318" s="41" t="s">
        <v>985</v>
      </c>
      <c r="B318" s="37" t="s">
        <v>1142</v>
      </c>
      <c r="C318" s="37" t="s">
        <v>1143</v>
      </c>
      <c r="D318" s="37" t="s">
        <v>1144</v>
      </c>
      <c r="E318" s="45" t="s">
        <v>1145</v>
      </c>
    </row>
    <row r="319" spans="1:5" ht="14.4">
      <c r="A319" s="41" t="s">
        <v>985</v>
      </c>
      <c r="B319" s="37" t="s">
        <v>1146</v>
      </c>
      <c r="C319" s="37" t="s">
        <v>1147</v>
      </c>
      <c r="D319" s="37" t="s">
        <v>1148</v>
      </c>
      <c r="E319" s="45" t="s">
        <v>1149</v>
      </c>
    </row>
    <row r="320" spans="1:5" ht="14.4">
      <c r="A320" s="41" t="s">
        <v>985</v>
      </c>
      <c r="B320" s="37" t="s">
        <v>1150</v>
      </c>
      <c r="C320" s="37" t="s">
        <v>1151</v>
      </c>
      <c r="D320" s="37" t="s">
        <v>1152</v>
      </c>
      <c r="E320" s="45" t="s">
        <v>1153</v>
      </c>
    </row>
    <row r="321" spans="1:5" ht="14.4">
      <c r="A321" s="41" t="s">
        <v>985</v>
      </c>
      <c r="B321" s="37" t="s">
        <v>1154</v>
      </c>
      <c r="C321" s="37" t="s">
        <v>1155</v>
      </c>
      <c r="D321" s="37" t="s">
        <v>1156</v>
      </c>
      <c r="E321" s="45" t="s">
        <v>1157</v>
      </c>
    </row>
    <row r="322" spans="1:5" ht="14.4">
      <c r="A322" s="41" t="s">
        <v>985</v>
      </c>
      <c r="B322" s="37" t="s">
        <v>1158</v>
      </c>
      <c r="C322" s="37" t="s">
        <v>1159</v>
      </c>
      <c r="D322" s="37" t="s">
        <v>1160</v>
      </c>
      <c r="E322" s="45" t="s">
        <v>1161</v>
      </c>
    </row>
    <row r="323" spans="1:5" ht="14.4">
      <c r="A323" s="41" t="s">
        <v>985</v>
      </c>
      <c r="B323" s="37" t="s">
        <v>1162</v>
      </c>
      <c r="C323" s="37" t="s">
        <v>1163</v>
      </c>
      <c r="D323" s="37" t="s">
        <v>1164</v>
      </c>
      <c r="E323" s="45" t="s">
        <v>1165</v>
      </c>
    </row>
    <row r="324" spans="1:5" ht="14.4">
      <c r="A324" s="41" t="s">
        <v>985</v>
      </c>
      <c r="B324" s="37" t="s">
        <v>1166</v>
      </c>
      <c r="C324" s="37" t="s">
        <v>1167</v>
      </c>
      <c r="D324" s="37" t="s">
        <v>1168</v>
      </c>
      <c r="E324" s="45" t="s">
        <v>1169</v>
      </c>
    </row>
    <row r="325" spans="1:5" ht="14.4">
      <c r="A325" s="41" t="s">
        <v>985</v>
      </c>
      <c r="B325" s="37" t="s">
        <v>1170</v>
      </c>
      <c r="C325" s="37" t="s">
        <v>1171</v>
      </c>
      <c r="D325" s="37" t="s">
        <v>1171</v>
      </c>
      <c r="E325" s="45" t="s">
        <v>1172</v>
      </c>
    </row>
    <row r="326" spans="1:5" ht="14.4">
      <c r="A326" s="41" t="s">
        <v>985</v>
      </c>
      <c r="B326" s="37" t="s">
        <v>1173</v>
      </c>
      <c r="C326" s="37" t="s">
        <v>1174</v>
      </c>
      <c r="D326" s="37" t="s">
        <v>1175</v>
      </c>
      <c r="E326" s="45" t="s">
        <v>1176</v>
      </c>
    </row>
    <row r="327" spans="1:5" ht="14.4">
      <c r="A327" s="41" t="s">
        <v>985</v>
      </c>
      <c r="B327" s="37" t="s">
        <v>1177</v>
      </c>
      <c r="C327" s="37" t="s">
        <v>1178</v>
      </c>
      <c r="D327" s="37" t="s">
        <v>1178</v>
      </c>
      <c r="E327" s="45" t="s">
        <v>1179</v>
      </c>
    </row>
    <row r="328" spans="1:5" ht="14.4">
      <c r="A328" s="41" t="s">
        <v>985</v>
      </c>
      <c r="B328" s="37" t="s">
        <v>1180</v>
      </c>
      <c r="C328" s="37" t="s">
        <v>1181</v>
      </c>
      <c r="D328" s="37" t="s">
        <v>1181</v>
      </c>
      <c r="E328" s="45" t="s">
        <v>1182</v>
      </c>
    </row>
    <row r="329" spans="1:5" ht="14.4">
      <c r="A329" s="40" t="s">
        <v>985</v>
      </c>
      <c r="B329" s="37" t="s">
        <v>1183</v>
      </c>
      <c r="C329" s="37" t="s">
        <v>1184</v>
      </c>
      <c r="D329" s="37" t="s">
        <v>1185</v>
      </c>
      <c r="E329" s="45" t="s">
        <v>1186</v>
      </c>
    </row>
    <row r="330" spans="1:5" ht="14.4">
      <c r="A330" s="37" t="s">
        <v>1187</v>
      </c>
      <c r="B330" s="37" t="s">
        <v>1188</v>
      </c>
      <c r="C330" s="37" t="s">
        <v>1189</v>
      </c>
      <c r="D330" s="37" t="s">
        <v>1190</v>
      </c>
      <c r="E330" s="45" t="s">
        <v>1191</v>
      </c>
    </row>
    <row r="331" spans="1:5" ht="14.4">
      <c r="A331" s="38" t="s">
        <v>1192</v>
      </c>
      <c r="B331" s="37" t="s">
        <v>1193</v>
      </c>
      <c r="C331" s="37" t="s">
        <v>1194</v>
      </c>
      <c r="D331" s="37" t="s">
        <v>1195</v>
      </c>
      <c r="E331" s="45" t="s">
        <v>1196</v>
      </c>
    </row>
    <row r="332" spans="1:5" ht="14.4">
      <c r="A332" s="41" t="s">
        <v>1192</v>
      </c>
      <c r="B332" s="37" t="s">
        <v>1197</v>
      </c>
      <c r="C332" s="37" t="s">
        <v>1198</v>
      </c>
      <c r="D332" s="37" t="s">
        <v>1199</v>
      </c>
      <c r="E332" s="45" t="s">
        <v>1200</v>
      </c>
    </row>
    <row r="333" spans="1:5" ht="14.4">
      <c r="A333" s="40" t="s">
        <v>1192</v>
      </c>
      <c r="B333" s="37" t="s">
        <v>1201</v>
      </c>
      <c r="C333" s="37" t="s">
        <v>1195</v>
      </c>
      <c r="D333" s="37" t="s">
        <v>1202</v>
      </c>
      <c r="E333" s="45" t="s">
        <v>1203</v>
      </c>
    </row>
    <row r="334" spans="1:5" ht="14.4">
      <c r="A334" s="38" t="s">
        <v>1204</v>
      </c>
      <c r="B334" s="37" t="s">
        <v>1205</v>
      </c>
      <c r="C334" s="37" t="s">
        <v>1206</v>
      </c>
      <c r="D334" s="37" t="s">
        <v>1207</v>
      </c>
      <c r="E334" s="45" t="s">
        <v>1208</v>
      </c>
    </row>
    <row r="335" spans="1:5" ht="14.4">
      <c r="A335" s="41" t="s">
        <v>1204</v>
      </c>
      <c r="B335" s="37" t="s">
        <v>1209</v>
      </c>
      <c r="C335" s="37" t="s">
        <v>1210</v>
      </c>
      <c r="D335" s="37" t="s">
        <v>1206</v>
      </c>
      <c r="E335" s="45" t="s">
        <v>1211</v>
      </c>
    </row>
    <row r="336" spans="1:5" ht="14.4">
      <c r="A336" s="41" t="s">
        <v>1204</v>
      </c>
      <c r="B336" s="37" t="s">
        <v>1212</v>
      </c>
      <c r="C336" s="37" t="s">
        <v>1213</v>
      </c>
      <c r="D336" s="37" t="s">
        <v>1214</v>
      </c>
      <c r="E336" s="45" t="s">
        <v>1215</v>
      </c>
    </row>
    <row r="337" spans="1:5" ht="14.4">
      <c r="A337" s="41" t="s">
        <v>1204</v>
      </c>
      <c r="B337" s="37" t="s">
        <v>1216</v>
      </c>
      <c r="C337" s="37" t="s">
        <v>1217</v>
      </c>
      <c r="D337" s="37" t="s">
        <v>1214</v>
      </c>
      <c r="E337" s="45" t="s">
        <v>1218</v>
      </c>
    </row>
    <row r="338" spans="1:5" ht="14.4">
      <c r="A338" s="41" t="s">
        <v>1204</v>
      </c>
      <c r="B338" s="37" t="s">
        <v>1219</v>
      </c>
      <c r="C338" s="37" t="s">
        <v>1220</v>
      </c>
      <c r="D338" s="37" t="s">
        <v>1221</v>
      </c>
      <c r="E338" s="45" t="s">
        <v>1222</v>
      </c>
    </row>
    <row r="339" spans="1:5" ht="14.4">
      <c r="A339" s="41" t="s">
        <v>1204</v>
      </c>
      <c r="B339" s="37" t="s">
        <v>1223</v>
      </c>
      <c r="C339" s="37" t="s">
        <v>1224</v>
      </c>
      <c r="D339" s="37" t="s">
        <v>1220</v>
      </c>
      <c r="E339" s="45" t="s">
        <v>1225</v>
      </c>
    </row>
    <row r="340" spans="1:5" ht="14.4">
      <c r="A340" s="41" t="s">
        <v>1204</v>
      </c>
      <c r="B340" s="37" t="s">
        <v>1226</v>
      </c>
      <c r="C340" s="37" t="s">
        <v>1227</v>
      </c>
      <c r="D340" s="37" t="s">
        <v>1228</v>
      </c>
      <c r="E340" s="45" t="s">
        <v>1229</v>
      </c>
    </row>
    <row r="341" spans="1:5" ht="14.4">
      <c r="A341" s="41" t="s">
        <v>1204</v>
      </c>
      <c r="B341" s="37" t="s">
        <v>1230</v>
      </c>
      <c r="C341" s="37" t="s">
        <v>1231</v>
      </c>
      <c r="D341" s="37" t="s">
        <v>1232</v>
      </c>
      <c r="E341" s="45" t="s">
        <v>1233</v>
      </c>
    </row>
    <row r="342" spans="1:5" ht="14.4">
      <c r="A342" s="41" t="s">
        <v>1204</v>
      </c>
      <c r="B342" s="37" t="s">
        <v>1234</v>
      </c>
      <c r="C342" s="37" t="s">
        <v>1232</v>
      </c>
      <c r="D342" s="37" t="s">
        <v>1231</v>
      </c>
      <c r="E342" s="45" t="s">
        <v>1235</v>
      </c>
    </row>
    <row r="343" spans="1:5" ht="14.4">
      <c r="A343" s="41" t="s">
        <v>1204</v>
      </c>
      <c r="B343" s="37" t="s">
        <v>1236</v>
      </c>
      <c r="C343" s="37" t="s">
        <v>1231</v>
      </c>
      <c r="D343" s="37" t="s">
        <v>1221</v>
      </c>
      <c r="E343" s="45" t="s">
        <v>1237</v>
      </c>
    </row>
    <row r="344" spans="1:5" ht="14.4">
      <c r="A344" s="41" t="s">
        <v>1204</v>
      </c>
      <c r="B344" s="37" t="s">
        <v>1238</v>
      </c>
      <c r="C344" s="37" t="s">
        <v>1239</v>
      </c>
      <c r="D344" s="37" t="s">
        <v>1240</v>
      </c>
      <c r="E344" s="45" t="s">
        <v>1241</v>
      </c>
    </row>
    <row r="345" spans="1:5" ht="14.4">
      <c r="A345" s="41" t="s">
        <v>1204</v>
      </c>
      <c r="B345" s="37" t="s">
        <v>1242</v>
      </c>
      <c r="C345" s="37" t="s">
        <v>1243</v>
      </c>
      <c r="D345" s="37" t="s">
        <v>1244</v>
      </c>
      <c r="E345" s="45" t="s">
        <v>1245</v>
      </c>
    </row>
    <row r="346" spans="1:5" ht="14.4">
      <c r="A346" s="41" t="s">
        <v>1204</v>
      </c>
      <c r="B346" s="37" t="s">
        <v>1246</v>
      </c>
      <c r="C346" s="37" t="s">
        <v>1247</v>
      </c>
      <c r="D346" s="37" t="s">
        <v>1247</v>
      </c>
      <c r="E346" s="45" t="s">
        <v>1248</v>
      </c>
    </row>
    <row r="347" spans="1:5" ht="14.4">
      <c r="A347" s="41" t="s">
        <v>1204</v>
      </c>
      <c r="B347" s="37" t="s">
        <v>1249</v>
      </c>
      <c r="C347" s="37" t="s">
        <v>1250</v>
      </c>
      <c r="D347" s="37" t="s">
        <v>1250</v>
      </c>
      <c r="E347" s="45" t="s">
        <v>1251</v>
      </c>
    </row>
    <row r="348" spans="1:5" ht="14.4">
      <c r="A348" s="41" t="s">
        <v>1204</v>
      </c>
      <c r="B348" s="37" t="s">
        <v>1252</v>
      </c>
      <c r="C348" s="37" t="s">
        <v>1250</v>
      </c>
      <c r="D348" s="37" t="s">
        <v>1253</v>
      </c>
      <c r="E348" s="45" t="s">
        <v>1254</v>
      </c>
    </row>
    <row r="349" spans="1:5" ht="14.4">
      <c r="A349" s="40" t="s">
        <v>1204</v>
      </c>
      <c r="B349" s="37" t="s">
        <v>1255</v>
      </c>
      <c r="C349" s="37" t="s">
        <v>1256</v>
      </c>
      <c r="D349" s="37" t="s">
        <v>1257</v>
      </c>
      <c r="E349" s="45" t="s">
        <v>1258</v>
      </c>
    </row>
    <row r="350" spans="1:5" ht="14.4">
      <c r="A350" s="37" t="s">
        <v>1259</v>
      </c>
      <c r="B350" s="37" t="s">
        <v>1260</v>
      </c>
      <c r="C350" s="37" t="s">
        <v>1261</v>
      </c>
      <c r="D350" s="37" t="s">
        <v>1262</v>
      </c>
      <c r="E350" s="45" t="s">
        <v>1263</v>
      </c>
    </row>
    <row r="351" spans="1:5" ht="14.4">
      <c r="A351" s="38" t="s">
        <v>1264</v>
      </c>
      <c r="B351" s="37" t="s">
        <v>1265</v>
      </c>
      <c r="C351" s="37" t="s">
        <v>1266</v>
      </c>
      <c r="D351" s="37" t="s">
        <v>1267</v>
      </c>
      <c r="E351" s="45" t="s">
        <v>1268</v>
      </c>
    </row>
    <row r="352" spans="1:5" ht="14.4">
      <c r="A352" s="40" t="s">
        <v>1264</v>
      </c>
      <c r="B352" s="37" t="s">
        <v>1269</v>
      </c>
      <c r="C352" s="37" t="s">
        <v>1270</v>
      </c>
      <c r="D352" s="37" t="s">
        <v>1270</v>
      </c>
      <c r="E352" s="45" t="s">
        <v>1271</v>
      </c>
    </row>
    <row r="353" spans="1:5" ht="14.4">
      <c r="A353" s="38" t="s">
        <v>1272</v>
      </c>
      <c r="B353" s="37" t="s">
        <v>1273</v>
      </c>
      <c r="C353" s="37" t="s">
        <v>1274</v>
      </c>
      <c r="D353" s="37" t="s">
        <v>1275</v>
      </c>
      <c r="E353" s="45" t="s">
        <v>1276</v>
      </c>
    </row>
    <row r="354" spans="1:5" ht="14.4">
      <c r="A354" s="41" t="s">
        <v>1272</v>
      </c>
      <c r="B354" s="37" t="s">
        <v>1277</v>
      </c>
      <c r="C354" s="37" t="s">
        <v>1278</v>
      </c>
      <c r="D354" s="37" t="s">
        <v>1275</v>
      </c>
      <c r="E354" s="45" t="s">
        <v>1279</v>
      </c>
    </row>
    <row r="355" spans="1:5" ht="14.4">
      <c r="A355" s="41" t="s">
        <v>1272</v>
      </c>
      <c r="B355" s="37" t="s">
        <v>1280</v>
      </c>
      <c r="C355" s="37" t="s">
        <v>1275</v>
      </c>
      <c r="D355" s="37" t="s">
        <v>1281</v>
      </c>
      <c r="E355" s="45" t="s">
        <v>1282</v>
      </c>
    </row>
    <row r="356" spans="1:5" ht="14.4">
      <c r="A356" s="41" t="s">
        <v>1272</v>
      </c>
      <c r="B356" s="37" t="s">
        <v>1283</v>
      </c>
      <c r="C356" s="37" t="s">
        <v>1284</v>
      </c>
      <c r="D356" s="37" t="s">
        <v>1285</v>
      </c>
      <c r="E356" s="45" t="s">
        <v>1286</v>
      </c>
    </row>
    <row r="357" spans="1:5" ht="14.4">
      <c r="A357" s="40" t="s">
        <v>1272</v>
      </c>
      <c r="B357" s="37" t="s">
        <v>1287</v>
      </c>
      <c r="C357" s="37" t="s">
        <v>1288</v>
      </c>
      <c r="D357" s="37" t="s">
        <v>1289</v>
      </c>
      <c r="E357" s="45" t="s">
        <v>1290</v>
      </c>
    </row>
    <row r="358" spans="1:5" ht="14.4">
      <c r="A358" s="38" t="s">
        <v>1291</v>
      </c>
      <c r="B358" s="37" t="s">
        <v>1292</v>
      </c>
      <c r="C358" s="37" t="s">
        <v>1293</v>
      </c>
      <c r="D358" s="37" t="s">
        <v>1293</v>
      </c>
      <c r="E358" s="45" t="s">
        <v>1294</v>
      </c>
    </row>
    <row r="359" spans="1:5" ht="14.4">
      <c r="A359" s="40" t="s">
        <v>1291</v>
      </c>
      <c r="B359" s="37" t="s">
        <v>1295</v>
      </c>
      <c r="C359" s="37" t="s">
        <v>1296</v>
      </c>
      <c r="D359" s="37" t="s">
        <v>1297</v>
      </c>
      <c r="E359" s="45" t="s">
        <v>1298</v>
      </c>
    </row>
    <row r="360" spans="1:5" ht="14.4">
      <c r="A360" s="38" t="s">
        <v>1299</v>
      </c>
      <c r="B360" s="37" t="s">
        <v>1300</v>
      </c>
      <c r="C360" s="37" t="s">
        <v>1301</v>
      </c>
      <c r="D360" s="37" t="s">
        <v>1302</v>
      </c>
      <c r="E360" s="45" t="s">
        <v>1303</v>
      </c>
    </row>
    <row r="361" spans="1:5" ht="14.4">
      <c r="A361" s="41" t="s">
        <v>1299</v>
      </c>
      <c r="B361" s="37" t="s">
        <v>1304</v>
      </c>
      <c r="C361" s="37" t="s">
        <v>1305</v>
      </c>
      <c r="D361" s="37" t="s">
        <v>1306</v>
      </c>
      <c r="E361" s="45" t="s">
        <v>1307</v>
      </c>
    </row>
    <row r="362" spans="1:5" ht="14.4">
      <c r="A362" s="41" t="s">
        <v>1299</v>
      </c>
      <c r="B362" s="37" t="s">
        <v>1308</v>
      </c>
      <c r="C362" s="37" t="s">
        <v>1309</v>
      </c>
      <c r="D362" s="37" t="s">
        <v>1309</v>
      </c>
      <c r="E362" s="45" t="s">
        <v>1310</v>
      </c>
    </row>
    <row r="363" spans="1:5" ht="14.4">
      <c r="A363" s="41" t="s">
        <v>1299</v>
      </c>
      <c r="B363" s="37" t="s">
        <v>1311</v>
      </c>
      <c r="C363" s="37" t="s">
        <v>1312</v>
      </c>
      <c r="D363" s="37" t="s">
        <v>1313</v>
      </c>
      <c r="E363" s="45" t="s">
        <v>1314</v>
      </c>
    </row>
    <row r="364" spans="1:5" ht="14.4">
      <c r="A364" s="41" t="s">
        <v>1299</v>
      </c>
      <c r="B364" s="37" t="s">
        <v>1315</v>
      </c>
      <c r="C364" s="37" t="s">
        <v>1316</v>
      </c>
      <c r="D364" s="37" t="s">
        <v>1317</v>
      </c>
      <c r="E364" s="45" t="s">
        <v>1318</v>
      </c>
    </row>
    <row r="365" spans="1:5" ht="14.4">
      <c r="A365" s="41" t="s">
        <v>1299</v>
      </c>
      <c r="B365" s="37" t="s">
        <v>1319</v>
      </c>
      <c r="C365" s="37" t="s">
        <v>1320</v>
      </c>
      <c r="D365" s="37" t="s">
        <v>1321</v>
      </c>
      <c r="E365" s="45" t="s">
        <v>1322</v>
      </c>
    </row>
    <row r="366" spans="1:5" ht="14.4">
      <c r="A366" s="41" t="s">
        <v>1299</v>
      </c>
      <c r="B366" s="37" t="s">
        <v>1323</v>
      </c>
      <c r="C366" s="37" t="s">
        <v>1088</v>
      </c>
      <c r="D366" s="37" t="s">
        <v>1324</v>
      </c>
      <c r="E366" s="45" t="s">
        <v>1325</v>
      </c>
    </row>
    <row r="367" spans="1:5" ht="14.4">
      <c r="A367" s="41" t="s">
        <v>1299</v>
      </c>
      <c r="B367" s="37" t="s">
        <v>1326</v>
      </c>
      <c r="C367" s="37" t="s">
        <v>1327</v>
      </c>
      <c r="D367" s="37" t="s">
        <v>1328</v>
      </c>
      <c r="E367" s="45" t="s">
        <v>1329</v>
      </c>
    </row>
    <row r="368" spans="1:5" ht="14.4">
      <c r="A368" s="41" t="s">
        <v>1299</v>
      </c>
      <c r="B368" s="37" t="s">
        <v>1330</v>
      </c>
      <c r="C368" s="37" t="s">
        <v>1331</v>
      </c>
      <c r="D368" s="37" t="s">
        <v>1320</v>
      </c>
      <c r="E368" s="45" t="s">
        <v>1332</v>
      </c>
    </row>
    <row r="369" spans="1:5" ht="14.4">
      <c r="A369" s="41" t="s">
        <v>1299</v>
      </c>
      <c r="B369" s="37" t="s">
        <v>1333</v>
      </c>
      <c r="C369" s="37" t="s">
        <v>1334</v>
      </c>
      <c r="D369" s="37" t="s">
        <v>1335</v>
      </c>
      <c r="E369" s="45" t="s">
        <v>1336</v>
      </c>
    </row>
    <row r="370" spans="1:5" ht="14.4">
      <c r="A370" s="41" t="s">
        <v>1299</v>
      </c>
      <c r="B370" s="37" t="s">
        <v>1337</v>
      </c>
      <c r="C370" s="37" t="s">
        <v>1338</v>
      </c>
      <c r="D370" s="37" t="s">
        <v>1339</v>
      </c>
      <c r="E370" s="45" t="s">
        <v>1340</v>
      </c>
    </row>
    <row r="371" spans="1:5" ht="14.4">
      <c r="A371" s="41" t="s">
        <v>1299</v>
      </c>
      <c r="B371" s="37" t="s">
        <v>1341</v>
      </c>
      <c r="C371" s="37" t="s">
        <v>1342</v>
      </c>
      <c r="D371" s="37" t="s">
        <v>1343</v>
      </c>
      <c r="E371" s="45" t="s">
        <v>1344</v>
      </c>
    </row>
    <row r="372" spans="1:5" ht="14.4">
      <c r="A372" s="41" t="s">
        <v>1299</v>
      </c>
      <c r="B372" s="37" t="s">
        <v>1345</v>
      </c>
      <c r="C372" s="37" t="s">
        <v>1346</v>
      </c>
      <c r="D372" s="37" t="s">
        <v>1347</v>
      </c>
      <c r="E372" s="45" t="s">
        <v>1348</v>
      </c>
    </row>
    <row r="373" spans="1:5" ht="14.4">
      <c r="A373" s="41" t="s">
        <v>1299</v>
      </c>
      <c r="B373" s="37" t="s">
        <v>1349</v>
      </c>
      <c r="C373" s="37" t="s">
        <v>1350</v>
      </c>
      <c r="D373" s="37" t="s">
        <v>1351</v>
      </c>
      <c r="E373" s="45" t="s">
        <v>1352</v>
      </c>
    </row>
    <row r="374" spans="1:5" ht="14.4">
      <c r="A374" s="41" t="s">
        <v>1299</v>
      </c>
      <c r="B374" s="37" t="s">
        <v>1353</v>
      </c>
      <c r="C374" s="37" t="s">
        <v>1354</v>
      </c>
      <c r="D374" s="37" t="s">
        <v>1355</v>
      </c>
      <c r="E374" s="45" t="s">
        <v>1356</v>
      </c>
    </row>
    <row r="375" spans="1:5" ht="14.4">
      <c r="A375" s="41" t="s">
        <v>1299</v>
      </c>
      <c r="B375" s="37" t="s">
        <v>1357</v>
      </c>
      <c r="C375" s="37" t="s">
        <v>1358</v>
      </c>
      <c r="D375" s="37" t="s">
        <v>1359</v>
      </c>
      <c r="E375" s="45" t="s">
        <v>1360</v>
      </c>
    </row>
    <row r="376" spans="1:5" ht="14.4">
      <c r="A376" s="41" t="s">
        <v>1299</v>
      </c>
      <c r="B376" s="37" t="s">
        <v>1361</v>
      </c>
      <c r="C376" s="37" t="s">
        <v>1358</v>
      </c>
      <c r="D376" s="37" t="s">
        <v>1359</v>
      </c>
      <c r="E376" s="45" t="s">
        <v>1362</v>
      </c>
    </row>
    <row r="377" spans="1:5" ht="14.4">
      <c r="A377" s="41" t="s">
        <v>1299</v>
      </c>
      <c r="B377" s="37" t="s">
        <v>1363</v>
      </c>
      <c r="C377" s="37" t="s">
        <v>1364</v>
      </c>
      <c r="D377" s="37" t="s">
        <v>1364</v>
      </c>
      <c r="E377" s="45" t="s">
        <v>1365</v>
      </c>
    </row>
    <row r="378" spans="1:5" ht="14.4">
      <c r="A378" s="41" t="s">
        <v>1299</v>
      </c>
      <c r="B378" s="37" t="s">
        <v>1366</v>
      </c>
      <c r="C378" s="37" t="s">
        <v>1367</v>
      </c>
      <c r="D378" s="37" t="s">
        <v>1368</v>
      </c>
      <c r="E378" s="45" t="s">
        <v>1369</v>
      </c>
    </row>
    <row r="379" spans="1:5" ht="14.4">
      <c r="A379" s="41" t="s">
        <v>1299</v>
      </c>
      <c r="B379" s="37" t="s">
        <v>1370</v>
      </c>
      <c r="C379" s="37" t="s">
        <v>1371</v>
      </c>
      <c r="D379" s="37" t="s">
        <v>1364</v>
      </c>
      <c r="E379" s="45" t="s">
        <v>1372</v>
      </c>
    </row>
    <row r="380" spans="1:5" ht="14.4">
      <c r="A380" s="41" t="s">
        <v>1299</v>
      </c>
      <c r="B380" s="37" t="s">
        <v>1373</v>
      </c>
      <c r="C380" s="37" t="s">
        <v>1374</v>
      </c>
      <c r="D380" s="37" t="s">
        <v>1375</v>
      </c>
      <c r="E380" s="45" t="s">
        <v>1376</v>
      </c>
    </row>
    <row r="381" spans="1:5" ht="14.4">
      <c r="A381" s="41" t="s">
        <v>1299</v>
      </c>
      <c r="B381" s="37" t="s">
        <v>1377</v>
      </c>
      <c r="C381" s="37" t="s">
        <v>1378</v>
      </c>
      <c r="D381" s="37" t="s">
        <v>1379</v>
      </c>
      <c r="E381" s="45" t="s">
        <v>1380</v>
      </c>
    </row>
    <row r="382" spans="1:5" ht="14.4">
      <c r="A382" s="41" t="s">
        <v>1299</v>
      </c>
      <c r="B382" s="37" t="s">
        <v>1381</v>
      </c>
      <c r="C382" s="37" t="s">
        <v>1379</v>
      </c>
      <c r="D382" s="37" t="s">
        <v>1374</v>
      </c>
      <c r="E382" s="45" t="s">
        <v>1382</v>
      </c>
    </row>
    <row r="383" spans="1:5" ht="14.4">
      <c r="A383" s="41" t="s">
        <v>1299</v>
      </c>
      <c r="B383" s="37" t="s">
        <v>1383</v>
      </c>
      <c r="C383" s="37" t="s">
        <v>1384</v>
      </c>
      <c r="D383" s="37" t="s">
        <v>1385</v>
      </c>
      <c r="E383" s="45" t="s">
        <v>1386</v>
      </c>
    </row>
    <row r="384" spans="1:5" ht="14.4">
      <c r="A384" s="41" t="s">
        <v>1299</v>
      </c>
      <c r="B384" s="37" t="s">
        <v>1387</v>
      </c>
      <c r="C384" s="37" t="s">
        <v>1388</v>
      </c>
      <c r="D384" s="37" t="s">
        <v>1389</v>
      </c>
      <c r="E384" s="45" t="s">
        <v>1390</v>
      </c>
    </row>
    <row r="385" spans="1:5" ht="14.4">
      <c r="A385" s="41" t="s">
        <v>1299</v>
      </c>
      <c r="B385" s="37" t="s">
        <v>1391</v>
      </c>
      <c r="C385" s="37" t="s">
        <v>1392</v>
      </c>
      <c r="D385" s="37" t="s">
        <v>1393</v>
      </c>
      <c r="E385" s="45" t="s">
        <v>1394</v>
      </c>
    </row>
    <row r="386" spans="1:5" ht="14.4">
      <c r="A386" s="41" t="s">
        <v>1299</v>
      </c>
      <c r="B386" s="37" t="s">
        <v>1395</v>
      </c>
      <c r="C386" s="37" t="s">
        <v>1396</v>
      </c>
      <c r="D386" s="37" t="s">
        <v>1397</v>
      </c>
      <c r="E386" s="45" t="s">
        <v>1398</v>
      </c>
    </row>
    <row r="387" spans="1:5" ht="14.4">
      <c r="A387" s="41" t="s">
        <v>1299</v>
      </c>
      <c r="B387" s="37" t="s">
        <v>1399</v>
      </c>
      <c r="C387" s="37" t="s">
        <v>1339</v>
      </c>
      <c r="D387" s="37" t="s">
        <v>1400</v>
      </c>
      <c r="E387" s="45" t="s">
        <v>1401</v>
      </c>
    </row>
    <row r="388" spans="1:5" ht="14.4">
      <c r="A388" s="41" t="s">
        <v>1299</v>
      </c>
      <c r="B388" s="37" t="s">
        <v>1402</v>
      </c>
      <c r="C388" s="37" t="s">
        <v>1403</v>
      </c>
      <c r="D388" s="37" t="s">
        <v>1404</v>
      </c>
      <c r="E388" s="45" t="s">
        <v>1405</v>
      </c>
    </row>
    <row r="389" spans="1:5" ht="14.4">
      <c r="A389" s="41" t="s">
        <v>1299</v>
      </c>
      <c r="B389" s="37" t="s">
        <v>1406</v>
      </c>
      <c r="C389" s="37" t="s">
        <v>1407</v>
      </c>
      <c r="D389" s="37" t="s">
        <v>1408</v>
      </c>
      <c r="E389" s="45" t="s">
        <v>1409</v>
      </c>
    </row>
    <row r="390" spans="1:5" ht="14.4">
      <c r="A390" s="41" t="s">
        <v>1299</v>
      </c>
      <c r="B390" s="37" t="s">
        <v>1410</v>
      </c>
      <c r="C390" s="37" t="s">
        <v>1408</v>
      </c>
      <c r="D390" s="37" t="s">
        <v>1408</v>
      </c>
      <c r="E390" s="45" t="s">
        <v>1411</v>
      </c>
    </row>
    <row r="391" spans="1:5" ht="14.4">
      <c r="A391" s="41" t="s">
        <v>1299</v>
      </c>
      <c r="B391" s="37" t="s">
        <v>1412</v>
      </c>
      <c r="C391" s="37" t="s">
        <v>1413</v>
      </c>
      <c r="D391" s="37" t="s">
        <v>1408</v>
      </c>
      <c r="E391" s="45" t="s">
        <v>1414</v>
      </c>
    </row>
    <row r="392" spans="1:5" ht="14.4">
      <c r="A392" s="41" t="s">
        <v>1299</v>
      </c>
      <c r="B392" s="37" t="s">
        <v>1415</v>
      </c>
      <c r="C392" s="37" t="s">
        <v>1416</v>
      </c>
      <c r="D392" s="37" t="s">
        <v>1408</v>
      </c>
      <c r="E392" s="45" t="s">
        <v>1417</v>
      </c>
    </row>
    <row r="393" spans="1:5" ht="14.4">
      <c r="A393" s="41" t="s">
        <v>1299</v>
      </c>
      <c r="B393" s="37" t="s">
        <v>1418</v>
      </c>
      <c r="C393" s="37" t="s">
        <v>1408</v>
      </c>
      <c r="D393" s="37" t="s">
        <v>1419</v>
      </c>
      <c r="E393" s="45" t="s">
        <v>1420</v>
      </c>
    </row>
    <row r="394" spans="1:5" ht="14.4">
      <c r="A394" s="41" t="s">
        <v>1299</v>
      </c>
      <c r="B394" s="37" t="s">
        <v>1421</v>
      </c>
      <c r="C394" s="37" t="s">
        <v>1422</v>
      </c>
      <c r="D394" s="37" t="s">
        <v>1422</v>
      </c>
      <c r="E394" s="45" t="s">
        <v>1423</v>
      </c>
    </row>
    <row r="395" spans="1:5" ht="14.4">
      <c r="A395" s="41" t="s">
        <v>1299</v>
      </c>
      <c r="B395" s="37" t="s">
        <v>1424</v>
      </c>
      <c r="C395" s="37" t="s">
        <v>1425</v>
      </c>
      <c r="D395" s="37" t="s">
        <v>1426</v>
      </c>
      <c r="E395" s="45" t="s">
        <v>1427</v>
      </c>
    </row>
    <row r="396" spans="1:5" ht="14.4">
      <c r="A396" s="41" t="s">
        <v>1299</v>
      </c>
      <c r="B396" s="37" t="s">
        <v>1428</v>
      </c>
      <c r="C396" s="37" t="s">
        <v>1429</v>
      </c>
      <c r="D396" s="37" t="s">
        <v>1430</v>
      </c>
      <c r="E396" s="45" t="s">
        <v>1431</v>
      </c>
    </row>
    <row r="397" spans="1:5" ht="14.4">
      <c r="A397" s="41" t="s">
        <v>1299</v>
      </c>
      <c r="B397" s="37" t="s">
        <v>1432</v>
      </c>
      <c r="C397" s="37" t="s">
        <v>1433</v>
      </c>
      <c r="D397" s="37" t="s">
        <v>1433</v>
      </c>
      <c r="E397" s="45" t="s">
        <v>1434</v>
      </c>
    </row>
    <row r="398" spans="1:5" ht="14.4">
      <c r="A398" s="41" t="s">
        <v>1299</v>
      </c>
      <c r="B398" s="37" t="s">
        <v>1435</v>
      </c>
      <c r="C398" s="37" t="s">
        <v>1436</v>
      </c>
      <c r="D398" s="37" t="s">
        <v>1437</v>
      </c>
      <c r="E398" s="45" t="s">
        <v>1438</v>
      </c>
    </row>
    <row r="399" spans="1:5" ht="14.4">
      <c r="A399" s="41" t="s">
        <v>1299</v>
      </c>
      <c r="B399" s="37" t="s">
        <v>1439</v>
      </c>
      <c r="C399" s="37" t="s">
        <v>1440</v>
      </c>
      <c r="D399" s="37" t="s">
        <v>1436</v>
      </c>
      <c r="E399" s="45" t="s">
        <v>1441</v>
      </c>
    </row>
    <row r="400" spans="1:5" ht="14.4">
      <c r="A400" s="41" t="s">
        <v>1299</v>
      </c>
      <c r="B400" s="37" t="s">
        <v>1442</v>
      </c>
      <c r="C400" s="37" t="s">
        <v>1443</v>
      </c>
      <c r="D400" s="37" t="s">
        <v>1444</v>
      </c>
      <c r="E400" s="45" t="s">
        <v>1445</v>
      </c>
    </row>
    <row r="401" spans="1:5" ht="14.4">
      <c r="A401" s="41" t="s">
        <v>1299</v>
      </c>
      <c r="B401" s="37" t="s">
        <v>1446</v>
      </c>
      <c r="C401" s="37" t="s">
        <v>1447</v>
      </c>
      <c r="D401" s="37" t="s">
        <v>1447</v>
      </c>
      <c r="E401" s="45" t="s">
        <v>1448</v>
      </c>
    </row>
    <row r="402" spans="1:5" ht="14.4">
      <c r="A402" s="41" t="s">
        <v>1299</v>
      </c>
      <c r="B402" s="37" t="s">
        <v>1449</v>
      </c>
      <c r="C402" s="37" t="s">
        <v>1450</v>
      </c>
      <c r="D402" s="37" t="s">
        <v>1451</v>
      </c>
      <c r="E402" s="45" t="s">
        <v>1452</v>
      </c>
    </row>
    <row r="403" spans="1:5" ht="14.4">
      <c r="A403" s="41" t="s">
        <v>1299</v>
      </c>
      <c r="B403" s="37" t="s">
        <v>1453</v>
      </c>
      <c r="C403" s="37" t="s">
        <v>1454</v>
      </c>
      <c r="D403" s="37" t="s">
        <v>1451</v>
      </c>
      <c r="E403" s="45" t="s">
        <v>1455</v>
      </c>
    </row>
    <row r="404" spans="1:5" ht="14.4">
      <c r="A404" s="41" t="s">
        <v>1299</v>
      </c>
      <c r="B404" s="37" t="s">
        <v>1456</v>
      </c>
      <c r="C404" s="37" t="s">
        <v>1444</v>
      </c>
      <c r="D404" s="37" t="s">
        <v>1457</v>
      </c>
      <c r="E404" s="45" t="s">
        <v>1458</v>
      </c>
    </row>
    <row r="405" spans="1:5" ht="14.4">
      <c r="A405" s="41" t="s">
        <v>1299</v>
      </c>
      <c r="B405" s="37" t="s">
        <v>1459</v>
      </c>
      <c r="C405" s="37" t="s">
        <v>1460</v>
      </c>
      <c r="D405" s="37" t="s">
        <v>1443</v>
      </c>
      <c r="E405" s="45" t="s">
        <v>1461</v>
      </c>
    </row>
    <row r="406" spans="1:5" ht="14.4">
      <c r="A406" s="41" t="s">
        <v>1299</v>
      </c>
      <c r="B406" s="37" t="s">
        <v>1462</v>
      </c>
      <c r="C406" s="37" t="s">
        <v>1463</v>
      </c>
      <c r="D406" s="37" t="s">
        <v>1460</v>
      </c>
      <c r="E406" s="45" t="s">
        <v>1464</v>
      </c>
    </row>
    <row r="407" spans="1:5" ht="14.4">
      <c r="A407" s="41" t="s">
        <v>1299</v>
      </c>
      <c r="B407" s="37" t="s">
        <v>1465</v>
      </c>
      <c r="C407" s="37" t="s">
        <v>1466</v>
      </c>
      <c r="D407" s="37" t="s">
        <v>1463</v>
      </c>
      <c r="E407" s="45" t="s">
        <v>1467</v>
      </c>
    </row>
    <row r="408" spans="1:5" ht="14.4">
      <c r="A408" s="41" t="s">
        <v>1299</v>
      </c>
      <c r="B408" s="37" t="s">
        <v>1468</v>
      </c>
      <c r="C408" s="37" t="s">
        <v>1469</v>
      </c>
      <c r="D408" s="37" t="s">
        <v>1466</v>
      </c>
      <c r="E408" s="45" t="s">
        <v>1470</v>
      </c>
    </row>
    <row r="409" spans="1:5" ht="14.4">
      <c r="A409" s="41" t="s">
        <v>1299</v>
      </c>
      <c r="B409" s="37" t="s">
        <v>1471</v>
      </c>
      <c r="C409" s="37" t="s">
        <v>1472</v>
      </c>
      <c r="D409" s="37" t="s">
        <v>1473</v>
      </c>
      <c r="E409" s="45" t="s">
        <v>1474</v>
      </c>
    </row>
    <row r="410" spans="1:5" ht="14.4">
      <c r="A410" s="41" t="s">
        <v>1299</v>
      </c>
      <c r="B410" s="37" t="s">
        <v>1475</v>
      </c>
      <c r="C410" s="37" t="s">
        <v>1476</v>
      </c>
      <c r="D410" s="37" t="s">
        <v>1476</v>
      </c>
      <c r="E410" s="45" t="s">
        <v>1477</v>
      </c>
    </row>
    <row r="411" spans="1:5" ht="14.4">
      <c r="A411" s="41" t="s">
        <v>1299</v>
      </c>
      <c r="B411" s="37" t="s">
        <v>1478</v>
      </c>
      <c r="C411" s="37" t="s">
        <v>1473</v>
      </c>
      <c r="D411" s="37" t="s">
        <v>1479</v>
      </c>
      <c r="E411" s="45" t="s">
        <v>1480</v>
      </c>
    </row>
    <row r="412" spans="1:5" ht="14.4">
      <c r="A412" s="41" t="s">
        <v>1299</v>
      </c>
      <c r="B412" s="37" t="s">
        <v>1481</v>
      </c>
      <c r="C412" s="37" t="s">
        <v>1482</v>
      </c>
      <c r="D412" s="37" t="s">
        <v>1469</v>
      </c>
      <c r="E412" s="45" t="s">
        <v>1483</v>
      </c>
    </row>
    <row r="413" spans="1:5" ht="14.4">
      <c r="A413" s="41" t="s">
        <v>1299</v>
      </c>
      <c r="B413" s="37" t="s">
        <v>1484</v>
      </c>
      <c r="C413" s="37" t="s">
        <v>1485</v>
      </c>
      <c r="D413" s="37" t="s">
        <v>1482</v>
      </c>
      <c r="E413" s="45" t="s">
        <v>1486</v>
      </c>
    </row>
    <row r="414" spans="1:5" ht="14.4">
      <c r="A414" s="41" t="s">
        <v>1299</v>
      </c>
      <c r="B414" s="37" t="s">
        <v>1487</v>
      </c>
      <c r="C414" s="37" t="s">
        <v>1488</v>
      </c>
      <c r="D414" s="37" t="s">
        <v>1489</v>
      </c>
      <c r="E414" s="45" t="s">
        <v>1490</v>
      </c>
    </row>
    <row r="415" spans="1:5" ht="14.4">
      <c r="A415" s="41" t="s">
        <v>1299</v>
      </c>
      <c r="B415" s="37" t="s">
        <v>1491</v>
      </c>
      <c r="C415" s="37" t="s">
        <v>1489</v>
      </c>
      <c r="D415" s="37" t="s">
        <v>1492</v>
      </c>
      <c r="E415" s="45" t="s">
        <v>1493</v>
      </c>
    </row>
    <row r="416" spans="1:5" ht="14.4">
      <c r="A416" s="41" t="s">
        <v>1299</v>
      </c>
      <c r="B416" s="37" t="s">
        <v>1494</v>
      </c>
      <c r="C416" s="37" t="s">
        <v>1495</v>
      </c>
      <c r="D416" s="37" t="s">
        <v>1496</v>
      </c>
      <c r="E416" s="45" t="s">
        <v>1497</v>
      </c>
    </row>
    <row r="417" spans="1:5" ht="14.4">
      <c r="A417" s="41" t="s">
        <v>1299</v>
      </c>
      <c r="B417" s="37" t="s">
        <v>1498</v>
      </c>
      <c r="C417" s="37" t="s">
        <v>1499</v>
      </c>
      <c r="D417" s="37" t="s">
        <v>1499</v>
      </c>
      <c r="E417" s="45" t="s">
        <v>1500</v>
      </c>
    </row>
    <row r="418" spans="1:5" ht="14.4">
      <c r="A418" s="41" t="s">
        <v>1299</v>
      </c>
      <c r="B418" s="37" t="s">
        <v>1501</v>
      </c>
      <c r="C418" s="37" t="s">
        <v>1502</v>
      </c>
      <c r="D418" s="37" t="s">
        <v>1503</v>
      </c>
      <c r="E418" s="45" t="s">
        <v>1504</v>
      </c>
    </row>
    <row r="419" spans="1:5" ht="14.4">
      <c r="A419" s="41" t="s">
        <v>1299</v>
      </c>
      <c r="B419" s="37" t="s">
        <v>1505</v>
      </c>
      <c r="C419" s="37" t="s">
        <v>1506</v>
      </c>
      <c r="D419" s="37" t="s">
        <v>1507</v>
      </c>
      <c r="E419" s="45" t="s">
        <v>1508</v>
      </c>
    </row>
    <row r="420" spans="1:5" ht="14.4">
      <c r="A420" s="41" t="s">
        <v>1299</v>
      </c>
      <c r="B420" s="37" t="s">
        <v>1509</v>
      </c>
      <c r="C420" s="37" t="s">
        <v>1510</v>
      </c>
      <c r="D420" s="37" t="s">
        <v>1511</v>
      </c>
      <c r="E420" s="45" t="s">
        <v>1512</v>
      </c>
    </row>
    <row r="421" spans="1:5" ht="14.4">
      <c r="A421" s="41" t="s">
        <v>1299</v>
      </c>
      <c r="B421" s="37" t="s">
        <v>1513</v>
      </c>
      <c r="C421" s="37" t="s">
        <v>1514</v>
      </c>
      <c r="D421" s="37" t="s">
        <v>1515</v>
      </c>
      <c r="E421" s="45" t="s">
        <v>1516</v>
      </c>
    </row>
    <row r="422" spans="1:5" ht="14.4">
      <c r="A422" s="41" t="s">
        <v>1299</v>
      </c>
      <c r="B422" s="37" t="s">
        <v>1517</v>
      </c>
      <c r="C422" s="37" t="s">
        <v>1514</v>
      </c>
      <c r="D422" s="37" t="s">
        <v>1518</v>
      </c>
      <c r="E422" s="45" t="s">
        <v>1519</v>
      </c>
    </row>
    <row r="423" spans="1:5" ht="14.4">
      <c r="A423" s="41" t="s">
        <v>1299</v>
      </c>
      <c r="B423" s="37" t="s">
        <v>1520</v>
      </c>
      <c r="C423" s="37" t="s">
        <v>1521</v>
      </c>
      <c r="D423" s="37" t="s">
        <v>1521</v>
      </c>
      <c r="E423" s="45" t="s">
        <v>1522</v>
      </c>
    </row>
    <row r="424" spans="1:5" ht="14.4">
      <c r="A424" s="41" t="s">
        <v>1299</v>
      </c>
      <c r="B424" s="37" t="s">
        <v>1523</v>
      </c>
      <c r="C424" s="37" t="s">
        <v>1524</v>
      </c>
      <c r="D424" s="37" t="s">
        <v>1525</v>
      </c>
      <c r="E424" s="45" t="s">
        <v>1526</v>
      </c>
    </row>
    <row r="425" spans="1:5" ht="14.4">
      <c r="A425" s="41" t="s">
        <v>1299</v>
      </c>
      <c r="B425" s="37" t="s">
        <v>1527</v>
      </c>
      <c r="C425" s="37" t="s">
        <v>1525</v>
      </c>
      <c r="D425" s="37" t="s">
        <v>1528</v>
      </c>
      <c r="E425" s="45" t="s">
        <v>1529</v>
      </c>
    </row>
    <row r="426" spans="1:5" ht="14.4">
      <c r="A426" s="41" t="s">
        <v>1299</v>
      </c>
      <c r="B426" s="37" t="s">
        <v>1530</v>
      </c>
      <c r="C426" s="37" t="s">
        <v>1531</v>
      </c>
      <c r="D426" s="37" t="s">
        <v>1532</v>
      </c>
      <c r="E426" s="45" t="s">
        <v>1533</v>
      </c>
    </row>
    <row r="427" spans="1:5" ht="14.4">
      <c r="A427" s="41" t="s">
        <v>1299</v>
      </c>
      <c r="B427" s="37" t="s">
        <v>1534</v>
      </c>
      <c r="C427" s="37" t="s">
        <v>1535</v>
      </c>
      <c r="D427" s="37" t="s">
        <v>1536</v>
      </c>
      <c r="E427" s="45" t="s">
        <v>1537</v>
      </c>
    </row>
    <row r="428" spans="1:5" ht="14.4">
      <c r="A428" s="41" t="s">
        <v>1299</v>
      </c>
      <c r="B428" s="37" t="s">
        <v>1538</v>
      </c>
      <c r="C428" s="37" t="s">
        <v>1539</v>
      </c>
      <c r="D428" s="37" t="s">
        <v>1540</v>
      </c>
      <c r="E428" s="45" t="s">
        <v>1541</v>
      </c>
    </row>
    <row r="429" spans="1:5" ht="14.4">
      <c r="A429" s="41" t="s">
        <v>1299</v>
      </c>
      <c r="B429" s="37" t="s">
        <v>1542</v>
      </c>
      <c r="C429" s="37" t="s">
        <v>1543</v>
      </c>
      <c r="D429" s="37" t="s">
        <v>1544</v>
      </c>
      <c r="E429" s="45" t="s">
        <v>1545</v>
      </c>
    </row>
    <row r="430" spans="1:5" ht="14.4">
      <c r="A430" s="41" t="s">
        <v>1299</v>
      </c>
      <c r="B430" s="37" t="s">
        <v>1546</v>
      </c>
      <c r="C430" s="37" t="s">
        <v>1547</v>
      </c>
      <c r="D430" s="37" t="s">
        <v>1548</v>
      </c>
      <c r="E430" s="45" t="s">
        <v>1549</v>
      </c>
    </row>
    <row r="431" spans="1:5" ht="14.4">
      <c r="A431" s="41" t="s">
        <v>1299</v>
      </c>
      <c r="B431" s="37" t="s">
        <v>1550</v>
      </c>
      <c r="C431" s="37" t="s">
        <v>1551</v>
      </c>
      <c r="D431" s="37" t="s">
        <v>1551</v>
      </c>
      <c r="E431" s="45" t="s">
        <v>1552</v>
      </c>
    </row>
    <row r="432" spans="1:5" ht="14.4">
      <c r="A432" s="41" t="s">
        <v>1299</v>
      </c>
      <c r="B432" s="37" t="s">
        <v>1553</v>
      </c>
      <c r="C432" s="37" t="s">
        <v>1554</v>
      </c>
      <c r="D432" s="37" t="s">
        <v>1555</v>
      </c>
      <c r="E432" s="45" t="s">
        <v>1556</v>
      </c>
    </row>
    <row r="433" spans="1:5" ht="14.4">
      <c r="A433" s="41" t="s">
        <v>1299</v>
      </c>
      <c r="B433" s="37" t="s">
        <v>1557</v>
      </c>
      <c r="C433" s="37" t="s">
        <v>1558</v>
      </c>
      <c r="D433" s="37" t="s">
        <v>1559</v>
      </c>
      <c r="E433" s="45" t="s">
        <v>1560</v>
      </c>
    </row>
    <row r="434" spans="1:5" ht="14.4">
      <c r="A434" s="41" t="s">
        <v>1299</v>
      </c>
      <c r="B434" s="37" t="s">
        <v>1561</v>
      </c>
      <c r="C434" s="37" t="s">
        <v>1562</v>
      </c>
      <c r="D434" s="37" t="s">
        <v>1563</v>
      </c>
      <c r="E434" s="45" t="s">
        <v>1564</v>
      </c>
    </row>
    <row r="435" spans="1:5" ht="14.4">
      <c r="A435" s="40" t="s">
        <v>1299</v>
      </c>
      <c r="B435" s="37" t="s">
        <v>1565</v>
      </c>
      <c r="C435" s="37" t="s">
        <v>1566</v>
      </c>
      <c r="D435" s="37" t="s">
        <v>1567</v>
      </c>
      <c r="E435" s="45" t="s">
        <v>1568</v>
      </c>
    </row>
    <row r="436" spans="1:5" ht="14.4">
      <c r="A436" s="38" t="s">
        <v>1569</v>
      </c>
      <c r="B436" s="37" t="s">
        <v>1570</v>
      </c>
      <c r="C436" s="37" t="s">
        <v>1571</v>
      </c>
      <c r="D436" s="37" t="s">
        <v>1572</v>
      </c>
      <c r="E436" s="45" t="s">
        <v>1573</v>
      </c>
    </row>
    <row r="437" spans="1:5" ht="14.4">
      <c r="A437" s="41" t="s">
        <v>1569</v>
      </c>
      <c r="B437" s="37" t="s">
        <v>1574</v>
      </c>
      <c r="C437" s="37" t="s">
        <v>1575</v>
      </c>
      <c r="D437" s="37" t="s">
        <v>1576</v>
      </c>
      <c r="E437" s="45" t="s">
        <v>1577</v>
      </c>
    </row>
    <row r="438" spans="1:5" ht="14.4">
      <c r="A438" s="41" t="s">
        <v>1569</v>
      </c>
      <c r="B438" s="37" t="s">
        <v>1578</v>
      </c>
      <c r="C438" s="37" t="s">
        <v>1579</v>
      </c>
      <c r="D438" s="37" t="s">
        <v>1579</v>
      </c>
      <c r="E438" s="45" t="s">
        <v>1580</v>
      </c>
    </row>
    <row r="439" spans="1:5" ht="14.4">
      <c r="A439" s="41" t="s">
        <v>1569</v>
      </c>
      <c r="B439" s="37" t="s">
        <v>1581</v>
      </c>
      <c r="C439" s="37" t="s">
        <v>1582</v>
      </c>
      <c r="D439" s="37" t="s">
        <v>1583</v>
      </c>
      <c r="E439" s="45" t="s">
        <v>1584</v>
      </c>
    </row>
    <row r="440" spans="1:5" ht="14.4">
      <c r="A440" s="41" t="s">
        <v>1569</v>
      </c>
      <c r="B440" s="37" t="s">
        <v>1585</v>
      </c>
      <c r="C440" s="37" t="s">
        <v>1586</v>
      </c>
      <c r="D440" s="37" t="s">
        <v>1587</v>
      </c>
      <c r="E440" s="45" t="s">
        <v>1588</v>
      </c>
    </row>
    <row r="441" spans="1:5" ht="14.4">
      <c r="A441" s="40" t="s">
        <v>1569</v>
      </c>
      <c r="B441" s="37" t="s">
        <v>1589</v>
      </c>
      <c r="C441" s="37" t="s">
        <v>1590</v>
      </c>
      <c r="D441" s="37" t="s">
        <v>1591</v>
      </c>
      <c r="E441" s="45" t="s">
        <v>1592</v>
      </c>
    </row>
    <row r="442" spans="1:5" ht="14.4">
      <c r="A442" s="38" t="s">
        <v>1593</v>
      </c>
      <c r="B442" s="37" t="s">
        <v>1594</v>
      </c>
      <c r="C442" s="37" t="s">
        <v>1595</v>
      </c>
      <c r="D442" s="37" t="s">
        <v>1596</v>
      </c>
      <c r="E442" s="45" t="s">
        <v>1597</v>
      </c>
    </row>
    <row r="443" spans="1:5" ht="14.4">
      <c r="A443" s="41" t="s">
        <v>1593</v>
      </c>
      <c r="B443" s="37" t="s">
        <v>1598</v>
      </c>
      <c r="C443" s="37" t="s">
        <v>1599</v>
      </c>
      <c r="D443" s="37" t="s">
        <v>1600</v>
      </c>
      <c r="E443" s="45" t="s">
        <v>1601</v>
      </c>
    </row>
    <row r="444" spans="1:5" ht="14.4">
      <c r="A444" s="41" t="s">
        <v>1593</v>
      </c>
      <c r="B444" s="37" t="s">
        <v>1602</v>
      </c>
      <c r="C444" s="37" t="s">
        <v>1603</v>
      </c>
      <c r="D444" s="37" t="s">
        <v>1604</v>
      </c>
      <c r="E444" s="45" t="s">
        <v>1605</v>
      </c>
    </row>
    <row r="445" spans="1:5" ht="14.4">
      <c r="A445" s="40" t="s">
        <v>1593</v>
      </c>
      <c r="B445" s="37" t="s">
        <v>1606</v>
      </c>
      <c r="C445" s="37" t="s">
        <v>1607</v>
      </c>
      <c r="D445" s="37" t="s">
        <v>1608</v>
      </c>
      <c r="E445" s="45" t="s">
        <v>1609</v>
      </c>
    </row>
    <row r="446" spans="1:5" ht="14.4">
      <c r="A446" s="38" t="s">
        <v>1610</v>
      </c>
      <c r="B446" s="37" t="s">
        <v>1611</v>
      </c>
      <c r="C446" s="37" t="s">
        <v>1612</v>
      </c>
      <c r="D446" s="37" t="s">
        <v>1613</v>
      </c>
      <c r="E446" s="45" t="s">
        <v>1614</v>
      </c>
    </row>
    <row r="447" spans="1:5" ht="14.4">
      <c r="A447" s="40" t="s">
        <v>1610</v>
      </c>
      <c r="B447" s="37" t="s">
        <v>1615</v>
      </c>
      <c r="C447" s="37" t="s">
        <v>1616</v>
      </c>
      <c r="D447" s="37" t="s">
        <v>1617</v>
      </c>
      <c r="E447" s="45" t="s">
        <v>1618</v>
      </c>
    </row>
    <row r="448" spans="1:5" ht="14.4">
      <c r="A448" s="38" t="s">
        <v>1619</v>
      </c>
      <c r="B448" s="37" t="s">
        <v>1620</v>
      </c>
      <c r="C448" s="37" t="s">
        <v>1621</v>
      </c>
      <c r="D448" s="37" t="s">
        <v>1622</v>
      </c>
      <c r="E448" s="45" t="s">
        <v>1623</v>
      </c>
    </row>
    <row r="449" spans="1:5" ht="14.4">
      <c r="A449" s="41" t="s">
        <v>1619</v>
      </c>
      <c r="B449" s="37" t="s">
        <v>1624</v>
      </c>
      <c r="C449" s="37" t="s">
        <v>1622</v>
      </c>
      <c r="D449" s="37" t="s">
        <v>1622</v>
      </c>
      <c r="E449" s="45" t="s">
        <v>1625</v>
      </c>
    </row>
    <row r="450" spans="1:5" ht="14.4">
      <c r="A450" s="41" t="s">
        <v>1619</v>
      </c>
      <c r="B450" s="37" t="s">
        <v>1626</v>
      </c>
      <c r="C450" s="37" t="s">
        <v>1622</v>
      </c>
      <c r="D450" s="37" t="s">
        <v>1627</v>
      </c>
      <c r="E450" s="45" t="s">
        <v>1628</v>
      </c>
    </row>
    <row r="451" spans="1:5" ht="14.4">
      <c r="A451" s="41" t="s">
        <v>1619</v>
      </c>
      <c r="B451" s="37" t="s">
        <v>1629</v>
      </c>
      <c r="C451" s="37" t="s">
        <v>1627</v>
      </c>
      <c r="D451" s="37" t="s">
        <v>1630</v>
      </c>
      <c r="E451" s="45" t="s">
        <v>1631</v>
      </c>
    </row>
    <row r="452" spans="1:5" ht="14.4">
      <c r="A452" s="41" t="s">
        <v>1619</v>
      </c>
      <c r="B452" s="37" t="s">
        <v>1632</v>
      </c>
      <c r="C452" s="37" t="s">
        <v>1630</v>
      </c>
      <c r="D452" s="37" t="s">
        <v>1633</v>
      </c>
      <c r="E452" s="45" t="s">
        <v>1634</v>
      </c>
    </row>
    <row r="453" spans="1:5" ht="14.4">
      <c r="A453" s="41" t="s">
        <v>1619</v>
      </c>
      <c r="B453" s="37" t="s">
        <v>1635</v>
      </c>
      <c r="C453" s="37" t="s">
        <v>1633</v>
      </c>
      <c r="D453" s="37" t="s">
        <v>1636</v>
      </c>
      <c r="E453" s="45" t="s">
        <v>1637</v>
      </c>
    </row>
    <row r="454" spans="1:5" ht="14.4">
      <c r="A454" s="41" t="s">
        <v>1619</v>
      </c>
      <c r="B454" s="37" t="s">
        <v>1638</v>
      </c>
      <c r="C454" s="37" t="s">
        <v>1639</v>
      </c>
      <c r="D454" s="37" t="s">
        <v>1640</v>
      </c>
      <c r="E454" s="45" t="s">
        <v>1641</v>
      </c>
    </row>
    <row r="455" spans="1:5" ht="14.4">
      <c r="A455" s="41" t="s">
        <v>1619</v>
      </c>
      <c r="B455" s="37" t="s">
        <v>1642</v>
      </c>
      <c r="C455" s="37" t="s">
        <v>1643</v>
      </c>
      <c r="D455" s="37" t="s">
        <v>1644</v>
      </c>
      <c r="E455" s="45" t="s">
        <v>1645</v>
      </c>
    </row>
    <row r="456" spans="1:5" ht="14.4">
      <c r="A456" s="41" t="s">
        <v>1619</v>
      </c>
      <c r="B456" s="37" t="s">
        <v>1646</v>
      </c>
      <c r="C456" s="37" t="s">
        <v>1622</v>
      </c>
      <c r="D456" s="37" t="s">
        <v>1647</v>
      </c>
      <c r="E456" s="45" t="s">
        <v>1648</v>
      </c>
    </row>
    <row r="457" spans="1:5" ht="14.4">
      <c r="A457" s="41" t="s">
        <v>1619</v>
      </c>
      <c r="B457" s="37" t="s">
        <v>1649</v>
      </c>
      <c r="C457" s="37" t="s">
        <v>1650</v>
      </c>
      <c r="D457" s="37" t="s">
        <v>1633</v>
      </c>
      <c r="E457" s="45" t="s">
        <v>1651</v>
      </c>
    </row>
    <row r="458" spans="1:5" ht="14.4">
      <c r="A458" s="41" t="s">
        <v>1619</v>
      </c>
      <c r="B458" s="37" t="s">
        <v>1652</v>
      </c>
      <c r="C458" s="37" t="s">
        <v>1647</v>
      </c>
      <c r="D458" s="37" t="s">
        <v>1630</v>
      </c>
      <c r="E458" s="45" t="s">
        <v>1653</v>
      </c>
    </row>
    <row r="459" spans="1:5" ht="14.4">
      <c r="A459" s="41" t="s">
        <v>1619</v>
      </c>
      <c r="B459" s="37" t="s">
        <v>1654</v>
      </c>
      <c r="C459" s="37" t="s">
        <v>1633</v>
      </c>
      <c r="D459" s="37" t="s">
        <v>1636</v>
      </c>
      <c r="E459" s="45" t="s">
        <v>1655</v>
      </c>
    </row>
    <row r="460" spans="1:5" ht="14.4">
      <c r="A460" s="41" t="s">
        <v>1619</v>
      </c>
      <c r="B460" s="37" t="s">
        <v>1656</v>
      </c>
      <c r="C460" s="37" t="s">
        <v>1636</v>
      </c>
      <c r="D460" s="37" t="s">
        <v>1657</v>
      </c>
      <c r="E460" s="45" t="s">
        <v>1658</v>
      </c>
    </row>
    <row r="461" spans="1:5" ht="14.4">
      <c r="A461" s="41" t="s">
        <v>1619</v>
      </c>
      <c r="B461" s="37" t="s">
        <v>1659</v>
      </c>
      <c r="C461" s="37" t="s">
        <v>1657</v>
      </c>
      <c r="D461" s="37" t="s">
        <v>1313</v>
      </c>
      <c r="E461" s="45" t="s">
        <v>1660</v>
      </c>
    </row>
    <row r="462" spans="1:5" ht="14.4">
      <c r="A462" s="41" t="s">
        <v>1619</v>
      </c>
      <c r="B462" s="37" t="s">
        <v>1661</v>
      </c>
      <c r="C462" s="37" t="s">
        <v>1313</v>
      </c>
      <c r="D462" s="37" t="s">
        <v>1662</v>
      </c>
      <c r="E462" s="45" t="s">
        <v>1663</v>
      </c>
    </row>
    <row r="463" spans="1:5" ht="14.4">
      <c r="A463" s="41" t="s">
        <v>1619</v>
      </c>
      <c r="B463" s="37" t="s">
        <v>1664</v>
      </c>
      <c r="C463" s="37" t="s">
        <v>1665</v>
      </c>
      <c r="D463" s="37" t="s">
        <v>1375</v>
      </c>
      <c r="E463" s="45" t="s">
        <v>1666</v>
      </c>
    </row>
    <row r="464" spans="1:5" ht="14.4">
      <c r="A464" s="41" t="s">
        <v>1619</v>
      </c>
      <c r="B464" s="37" t="s">
        <v>1667</v>
      </c>
      <c r="C464" s="37" t="s">
        <v>1375</v>
      </c>
      <c r="D464" s="37" t="s">
        <v>1668</v>
      </c>
      <c r="E464" s="45" t="s">
        <v>1669</v>
      </c>
    </row>
    <row r="465" spans="1:5" ht="14.4">
      <c r="A465" s="41" t="s">
        <v>1619</v>
      </c>
      <c r="B465" s="37" t="s">
        <v>1670</v>
      </c>
      <c r="C465" s="37" t="s">
        <v>1668</v>
      </c>
      <c r="D465" s="37" t="s">
        <v>1640</v>
      </c>
      <c r="E465" s="45" t="s">
        <v>1671</v>
      </c>
    </row>
    <row r="466" spans="1:5" ht="14.4">
      <c r="A466" s="41" t="s">
        <v>1619</v>
      </c>
      <c r="B466" s="37" t="s">
        <v>1672</v>
      </c>
      <c r="C466" s="37" t="s">
        <v>1636</v>
      </c>
      <c r="D466" s="37" t="s">
        <v>1673</v>
      </c>
      <c r="E466" s="45" t="s">
        <v>1674</v>
      </c>
    </row>
    <row r="467" spans="1:5" ht="14.4">
      <c r="A467" s="41" t="s">
        <v>1619</v>
      </c>
      <c r="B467" s="37" t="s">
        <v>1675</v>
      </c>
      <c r="C467" s="37" t="s">
        <v>1673</v>
      </c>
      <c r="D467" s="37" t="s">
        <v>1313</v>
      </c>
      <c r="E467" s="45" t="s">
        <v>1676</v>
      </c>
    </row>
    <row r="468" spans="1:5" ht="14.4">
      <c r="A468" s="41" t="s">
        <v>1619</v>
      </c>
      <c r="B468" s="37" t="s">
        <v>1677</v>
      </c>
      <c r="C468" s="37" t="s">
        <v>1678</v>
      </c>
      <c r="D468" s="37" t="s">
        <v>1662</v>
      </c>
      <c r="E468" s="45" t="s">
        <v>1679</v>
      </c>
    </row>
    <row r="469" spans="1:5" ht="14.4">
      <c r="A469" s="40" t="s">
        <v>1619</v>
      </c>
      <c r="B469" s="37" t="s">
        <v>1680</v>
      </c>
      <c r="C469" s="37" t="s">
        <v>1681</v>
      </c>
      <c r="D469" s="37" t="s">
        <v>1682</v>
      </c>
      <c r="E469" s="45" t="s">
        <v>1683</v>
      </c>
    </row>
    <row r="470" spans="1:5" ht="14.4">
      <c r="A470" s="38" t="s">
        <v>1684</v>
      </c>
      <c r="B470" s="37" t="s">
        <v>1685</v>
      </c>
      <c r="C470" s="37" t="s">
        <v>1686</v>
      </c>
      <c r="D470" s="37" t="s">
        <v>1687</v>
      </c>
      <c r="E470" s="45" t="s">
        <v>1688</v>
      </c>
    </row>
    <row r="471" spans="1:5" ht="14.4">
      <c r="A471" s="41" t="s">
        <v>1684</v>
      </c>
      <c r="B471" s="37" t="s">
        <v>1689</v>
      </c>
      <c r="C471" s="37" t="s">
        <v>1690</v>
      </c>
      <c r="D471" s="37" t="s">
        <v>1691</v>
      </c>
      <c r="E471" s="45" t="s">
        <v>1692</v>
      </c>
    </row>
    <row r="472" spans="1:5" ht="14.4">
      <c r="A472" s="41" t="s">
        <v>1684</v>
      </c>
      <c r="B472" s="37" t="s">
        <v>1693</v>
      </c>
      <c r="C472" s="37" t="s">
        <v>1694</v>
      </c>
      <c r="D472" s="37" t="s">
        <v>1695</v>
      </c>
      <c r="E472" s="45" t="s">
        <v>1696</v>
      </c>
    </row>
    <row r="473" spans="1:5" ht="14.4">
      <c r="A473" s="41" t="s">
        <v>1684</v>
      </c>
      <c r="B473" s="37" t="s">
        <v>1697</v>
      </c>
      <c r="C473" s="37" t="s">
        <v>1698</v>
      </c>
      <c r="D473" s="37" t="s">
        <v>1699</v>
      </c>
      <c r="E473" s="45" t="s">
        <v>1700</v>
      </c>
    </row>
    <row r="474" spans="1:5" ht="14.4">
      <c r="A474" s="41" t="s">
        <v>1684</v>
      </c>
      <c r="B474" s="37" t="s">
        <v>1701</v>
      </c>
      <c r="C474" s="37" t="s">
        <v>1702</v>
      </c>
      <c r="D474" s="37" t="s">
        <v>1698</v>
      </c>
      <c r="E474" s="45" t="s">
        <v>1703</v>
      </c>
    </row>
    <row r="475" spans="1:5" ht="14.4">
      <c r="A475" s="41" t="s">
        <v>1684</v>
      </c>
      <c r="B475" s="37" t="s">
        <v>1704</v>
      </c>
      <c r="C475" s="37" t="s">
        <v>1705</v>
      </c>
      <c r="D475" s="37" t="s">
        <v>1706</v>
      </c>
      <c r="E475" s="45" t="s">
        <v>1707</v>
      </c>
    </row>
    <row r="476" spans="1:5" ht="14.4">
      <c r="A476" s="41" t="s">
        <v>1684</v>
      </c>
      <c r="B476" s="37" t="s">
        <v>1708</v>
      </c>
      <c r="C476" s="37" t="s">
        <v>1706</v>
      </c>
      <c r="D476" s="37" t="s">
        <v>1709</v>
      </c>
      <c r="E476" s="45" t="s">
        <v>1710</v>
      </c>
    </row>
    <row r="477" spans="1:5" ht="14.4">
      <c r="A477" s="41" t="s">
        <v>1684</v>
      </c>
      <c r="B477" s="37" t="s">
        <v>1711</v>
      </c>
      <c r="C477" s="37" t="s">
        <v>1712</v>
      </c>
      <c r="D477" s="37" t="s">
        <v>1712</v>
      </c>
      <c r="E477" s="45" t="s">
        <v>1713</v>
      </c>
    </row>
    <row r="478" spans="1:5" ht="14.4">
      <c r="A478" s="41" t="s">
        <v>1684</v>
      </c>
      <c r="B478" s="37" t="s">
        <v>1714</v>
      </c>
      <c r="C478" s="37" t="s">
        <v>1715</v>
      </c>
      <c r="D478" s="37" t="s">
        <v>1690</v>
      </c>
      <c r="E478" s="45" t="s">
        <v>1716</v>
      </c>
    </row>
    <row r="479" spans="1:5" ht="14.4">
      <c r="A479" s="41" t="s">
        <v>1684</v>
      </c>
      <c r="B479" s="37" t="s">
        <v>1717</v>
      </c>
      <c r="C479" s="37" t="s">
        <v>1718</v>
      </c>
      <c r="D479" s="37" t="s">
        <v>778</v>
      </c>
      <c r="E479" s="45" t="s">
        <v>1719</v>
      </c>
    </row>
    <row r="480" spans="1:5" ht="14.4">
      <c r="A480" s="41" t="s">
        <v>1684</v>
      </c>
      <c r="B480" s="37" t="s">
        <v>1720</v>
      </c>
      <c r="C480" s="37" t="s">
        <v>778</v>
      </c>
      <c r="D480" s="37" t="s">
        <v>778</v>
      </c>
      <c r="E480" s="45" t="s">
        <v>1721</v>
      </c>
    </row>
    <row r="481" spans="1:5" ht="14.4">
      <c r="A481" s="41" t="s">
        <v>1684</v>
      </c>
      <c r="B481" s="37" t="s">
        <v>1722</v>
      </c>
      <c r="C481" s="37" t="s">
        <v>1723</v>
      </c>
      <c r="D481" s="37" t="s">
        <v>1724</v>
      </c>
      <c r="E481" s="45" t="s">
        <v>1725</v>
      </c>
    </row>
    <row r="482" spans="1:5" ht="14.4">
      <c r="A482" s="41" t="s">
        <v>1684</v>
      </c>
      <c r="B482" s="37" t="s">
        <v>1726</v>
      </c>
      <c r="C482" s="37" t="s">
        <v>1727</v>
      </c>
      <c r="D482" s="37" t="s">
        <v>1728</v>
      </c>
      <c r="E482" s="45" t="s">
        <v>1729</v>
      </c>
    </row>
    <row r="483" spans="1:5" ht="14.4">
      <c r="A483" s="41" t="s">
        <v>1684</v>
      </c>
      <c r="B483" s="37" t="s">
        <v>1730</v>
      </c>
      <c r="C483" s="37" t="s">
        <v>1731</v>
      </c>
      <c r="D483" s="37" t="s">
        <v>1731</v>
      </c>
      <c r="E483" s="45" t="s">
        <v>1732</v>
      </c>
    </row>
    <row r="484" spans="1:5" ht="14.4">
      <c r="A484" s="41" t="s">
        <v>1684</v>
      </c>
      <c r="B484" s="37" t="s">
        <v>1733</v>
      </c>
      <c r="C484" s="37" t="s">
        <v>1734</v>
      </c>
      <c r="D484" s="37" t="s">
        <v>1735</v>
      </c>
      <c r="E484" s="45" t="s">
        <v>1736</v>
      </c>
    </row>
    <row r="485" spans="1:5" ht="14.4">
      <c r="A485" s="41" t="s">
        <v>1684</v>
      </c>
      <c r="B485" s="37" t="s">
        <v>1737</v>
      </c>
      <c r="C485" s="37" t="s">
        <v>1738</v>
      </c>
      <c r="D485" s="37" t="s">
        <v>1739</v>
      </c>
      <c r="E485" s="45" t="s">
        <v>1740</v>
      </c>
    </row>
    <row r="486" spans="1:5" ht="14.4">
      <c r="A486" s="41" t="s">
        <v>1684</v>
      </c>
      <c r="B486" s="37" t="s">
        <v>1741</v>
      </c>
      <c r="C486" s="37" t="s">
        <v>1742</v>
      </c>
      <c r="D486" s="37" t="s">
        <v>1734</v>
      </c>
      <c r="E486" s="45" t="s">
        <v>1743</v>
      </c>
    </row>
    <row r="487" spans="1:5" ht="14.4">
      <c r="A487" s="41" t="s">
        <v>1684</v>
      </c>
      <c r="B487" s="37" t="s">
        <v>1744</v>
      </c>
      <c r="C487" s="37" t="s">
        <v>1745</v>
      </c>
      <c r="D487" s="37" t="s">
        <v>1746</v>
      </c>
      <c r="E487" s="45" t="s">
        <v>1747</v>
      </c>
    </row>
    <row r="488" spans="1:5" ht="14.4">
      <c r="A488" s="41" t="s">
        <v>1684</v>
      </c>
      <c r="B488" s="37" t="s">
        <v>1748</v>
      </c>
      <c r="C488" s="37" t="s">
        <v>1749</v>
      </c>
      <c r="D488" s="37" t="s">
        <v>1750</v>
      </c>
      <c r="E488" s="45" t="s">
        <v>1751</v>
      </c>
    </row>
    <row r="489" spans="1:5" ht="14.4">
      <c r="A489" s="41" t="s">
        <v>1684</v>
      </c>
      <c r="B489" s="37" t="s">
        <v>1752</v>
      </c>
      <c r="C489" s="37" t="s">
        <v>1753</v>
      </c>
      <c r="D489" s="37" t="s">
        <v>1754</v>
      </c>
      <c r="E489" s="45" t="s">
        <v>1755</v>
      </c>
    </row>
    <row r="490" spans="1:5" ht="14.4">
      <c r="A490" s="41" t="s">
        <v>1684</v>
      </c>
      <c r="B490" s="37" t="s">
        <v>1756</v>
      </c>
      <c r="C490" s="37" t="s">
        <v>1757</v>
      </c>
      <c r="D490" s="37" t="s">
        <v>1758</v>
      </c>
      <c r="E490" s="45" t="s">
        <v>1759</v>
      </c>
    </row>
    <row r="491" spans="1:5" ht="14.4">
      <c r="A491" s="41" t="s">
        <v>1684</v>
      </c>
      <c r="B491" s="37" t="s">
        <v>1760</v>
      </c>
      <c r="C491" s="37" t="s">
        <v>1761</v>
      </c>
      <c r="D491" s="37" t="s">
        <v>1762</v>
      </c>
      <c r="E491" s="45" t="s">
        <v>1763</v>
      </c>
    </row>
    <row r="492" spans="1:5" ht="14.4">
      <c r="A492" s="41" t="s">
        <v>1684</v>
      </c>
      <c r="B492" s="37" t="s">
        <v>1764</v>
      </c>
      <c r="C492" s="37" t="s">
        <v>1765</v>
      </c>
      <c r="D492" s="37" t="s">
        <v>1766</v>
      </c>
      <c r="E492" s="45" t="s">
        <v>1767</v>
      </c>
    </row>
    <row r="493" spans="1:5" ht="14.4">
      <c r="A493" s="41" t="s">
        <v>1684</v>
      </c>
      <c r="B493" s="37" t="s">
        <v>1768</v>
      </c>
      <c r="C493" s="37" t="s">
        <v>1766</v>
      </c>
      <c r="D493" s="37" t="s">
        <v>1769</v>
      </c>
      <c r="E493" s="45" t="s">
        <v>1770</v>
      </c>
    </row>
    <row r="494" spans="1:5" ht="14.4">
      <c r="A494" s="41" t="s">
        <v>1684</v>
      </c>
      <c r="B494" s="37" t="s">
        <v>1771</v>
      </c>
      <c r="C494" s="37" t="s">
        <v>1772</v>
      </c>
      <c r="D494" s="37" t="s">
        <v>1773</v>
      </c>
      <c r="E494" s="45" t="s">
        <v>1774</v>
      </c>
    </row>
    <row r="495" spans="1:5" ht="14.4">
      <c r="A495" s="41" t="s">
        <v>1684</v>
      </c>
      <c r="B495" s="37" t="s">
        <v>1775</v>
      </c>
      <c r="C495" s="37" t="s">
        <v>1773</v>
      </c>
      <c r="D495" s="37" t="s">
        <v>1776</v>
      </c>
      <c r="E495" s="45" t="s">
        <v>1777</v>
      </c>
    </row>
    <row r="496" spans="1:5" ht="14.4">
      <c r="A496" s="41" t="s">
        <v>1684</v>
      </c>
      <c r="B496" s="37" t="s">
        <v>1778</v>
      </c>
      <c r="C496" s="37" t="s">
        <v>1776</v>
      </c>
      <c r="D496" s="37" t="s">
        <v>1779</v>
      </c>
      <c r="E496" s="45" t="s">
        <v>1780</v>
      </c>
    </row>
    <row r="497" spans="1:5" ht="14.4">
      <c r="A497" s="41" t="s">
        <v>1684</v>
      </c>
      <c r="B497" s="37" t="s">
        <v>1781</v>
      </c>
      <c r="C497" s="37" t="s">
        <v>1779</v>
      </c>
      <c r="D497" s="37" t="s">
        <v>1782</v>
      </c>
      <c r="E497" s="45" t="s">
        <v>1783</v>
      </c>
    </row>
    <row r="498" spans="1:5" ht="14.4">
      <c r="A498" s="41" t="s">
        <v>1684</v>
      </c>
      <c r="B498" s="37" t="s">
        <v>1784</v>
      </c>
      <c r="C498" s="37" t="s">
        <v>1699</v>
      </c>
      <c r="D498" s="37" t="s">
        <v>1690</v>
      </c>
      <c r="E498" s="45" t="s">
        <v>1785</v>
      </c>
    </row>
    <row r="499" spans="1:5" ht="14.4">
      <c r="A499" s="41" t="s">
        <v>1684</v>
      </c>
      <c r="B499" s="37" t="s">
        <v>1786</v>
      </c>
      <c r="C499" s="37" t="s">
        <v>1787</v>
      </c>
      <c r="D499" s="37" t="s">
        <v>1788</v>
      </c>
      <c r="E499" s="45" t="s">
        <v>1789</v>
      </c>
    </row>
    <row r="500" spans="1:5" ht="14.4">
      <c r="A500" s="41" t="s">
        <v>1684</v>
      </c>
      <c r="B500" s="37" t="s">
        <v>1790</v>
      </c>
      <c r="C500" s="37" t="s">
        <v>1791</v>
      </c>
      <c r="D500" s="37" t="s">
        <v>1792</v>
      </c>
      <c r="E500" s="45" t="s">
        <v>1793</v>
      </c>
    </row>
    <row r="501" spans="1:5" ht="14.4">
      <c r="A501" s="41" t="s">
        <v>1684</v>
      </c>
      <c r="B501" s="37" t="s">
        <v>1794</v>
      </c>
      <c r="C501" s="37" t="s">
        <v>1792</v>
      </c>
      <c r="D501" s="37" t="s">
        <v>1795</v>
      </c>
      <c r="E501" s="45" t="s">
        <v>1796</v>
      </c>
    </row>
    <row r="502" spans="1:5" ht="14.4">
      <c r="A502" s="41" t="s">
        <v>1684</v>
      </c>
      <c r="B502" s="37" t="s">
        <v>1797</v>
      </c>
      <c r="C502" s="37" t="s">
        <v>1798</v>
      </c>
      <c r="D502" s="37" t="s">
        <v>1799</v>
      </c>
      <c r="E502" s="45" t="s">
        <v>1800</v>
      </c>
    </row>
    <row r="503" spans="1:5" ht="14.4">
      <c r="A503" s="41" t="s">
        <v>1684</v>
      </c>
      <c r="B503" s="37" t="s">
        <v>1801</v>
      </c>
      <c r="C503" s="37" t="s">
        <v>1709</v>
      </c>
      <c r="D503" s="37" t="s">
        <v>1802</v>
      </c>
      <c r="E503" s="45" t="s">
        <v>1803</v>
      </c>
    </row>
    <row r="504" spans="1:5" ht="14.4">
      <c r="A504" s="41" t="s">
        <v>1684</v>
      </c>
      <c r="B504" s="37" t="s">
        <v>1804</v>
      </c>
      <c r="C504" s="37" t="s">
        <v>1805</v>
      </c>
      <c r="D504" s="37" t="s">
        <v>1806</v>
      </c>
      <c r="E504" s="45" t="s">
        <v>1807</v>
      </c>
    </row>
    <row r="505" spans="1:5" ht="14.4">
      <c r="A505" s="41" t="s">
        <v>1684</v>
      </c>
      <c r="B505" s="37" t="s">
        <v>1808</v>
      </c>
      <c r="C505" s="37" t="s">
        <v>1809</v>
      </c>
      <c r="D505" s="37" t="s">
        <v>1806</v>
      </c>
      <c r="E505" s="45" t="s">
        <v>1810</v>
      </c>
    </row>
    <row r="506" spans="1:5" ht="14.4">
      <c r="A506" s="41" t="s">
        <v>1684</v>
      </c>
      <c r="B506" s="37" t="s">
        <v>1811</v>
      </c>
      <c r="C506" s="37" t="s">
        <v>1812</v>
      </c>
      <c r="D506" s="37" t="s">
        <v>1813</v>
      </c>
      <c r="E506" s="45" t="s">
        <v>1814</v>
      </c>
    </row>
    <row r="507" spans="1:5" ht="14.4">
      <c r="A507" s="41" t="s">
        <v>1684</v>
      </c>
      <c r="B507" s="37" t="s">
        <v>1815</v>
      </c>
      <c r="C507" s="37" t="s">
        <v>1806</v>
      </c>
      <c r="D507" s="37" t="s">
        <v>1809</v>
      </c>
      <c r="E507" s="45" t="s">
        <v>1816</v>
      </c>
    </row>
    <row r="508" spans="1:5" ht="14.4">
      <c r="A508" s="41" t="s">
        <v>1684</v>
      </c>
      <c r="B508" s="37" t="s">
        <v>1817</v>
      </c>
      <c r="C508" s="37" t="s">
        <v>1812</v>
      </c>
      <c r="D508" s="37" t="s">
        <v>1818</v>
      </c>
      <c r="E508" s="45" t="s">
        <v>1819</v>
      </c>
    </row>
    <row r="509" spans="1:5" ht="14.4">
      <c r="A509" s="41" t="s">
        <v>1684</v>
      </c>
      <c r="B509" s="37" t="s">
        <v>1820</v>
      </c>
      <c r="C509" s="37" t="s">
        <v>1821</v>
      </c>
      <c r="D509" s="37" t="s">
        <v>1818</v>
      </c>
      <c r="E509" s="45" t="s">
        <v>1822</v>
      </c>
    </row>
    <row r="510" spans="1:5" ht="14.4">
      <c r="A510" s="41" t="s">
        <v>1684</v>
      </c>
      <c r="B510" s="37" t="s">
        <v>1823</v>
      </c>
      <c r="C510" s="37" t="s">
        <v>1813</v>
      </c>
      <c r="D510" s="37" t="s">
        <v>1812</v>
      </c>
      <c r="E510" s="45" t="s">
        <v>1824</v>
      </c>
    </row>
    <row r="511" spans="1:5" ht="14.4">
      <c r="A511" s="41" t="s">
        <v>1684</v>
      </c>
      <c r="B511" s="37" t="s">
        <v>1825</v>
      </c>
      <c r="C511" s="37" t="s">
        <v>1818</v>
      </c>
      <c r="D511" s="37" t="s">
        <v>1812</v>
      </c>
      <c r="E511" s="45" t="s">
        <v>1826</v>
      </c>
    </row>
    <row r="512" spans="1:5" ht="14.4">
      <c r="A512" s="41" t="s">
        <v>1684</v>
      </c>
      <c r="B512" s="37" t="s">
        <v>1827</v>
      </c>
      <c r="C512" s="37" t="s">
        <v>1821</v>
      </c>
      <c r="D512" s="37" t="s">
        <v>1818</v>
      </c>
      <c r="E512" s="45" t="s">
        <v>1828</v>
      </c>
    </row>
    <row r="513" spans="1:5" ht="14.4">
      <c r="A513" s="41" t="s">
        <v>1684</v>
      </c>
      <c r="B513" s="37" t="s">
        <v>1829</v>
      </c>
      <c r="C513" s="37" t="s">
        <v>1818</v>
      </c>
      <c r="D513" s="37" t="s">
        <v>1812</v>
      </c>
      <c r="E513" s="45" t="s">
        <v>1830</v>
      </c>
    </row>
    <row r="514" spans="1:5" ht="14.4">
      <c r="A514" s="41" t="s">
        <v>1684</v>
      </c>
      <c r="B514" s="37" t="s">
        <v>1831</v>
      </c>
      <c r="C514" s="37" t="s">
        <v>1832</v>
      </c>
      <c r="D514" s="37" t="s">
        <v>1833</v>
      </c>
      <c r="E514" s="45" t="s">
        <v>1834</v>
      </c>
    </row>
    <row r="515" spans="1:5" ht="14.4">
      <c r="A515" s="41" t="s">
        <v>1684</v>
      </c>
      <c r="B515" s="37" t="s">
        <v>1835</v>
      </c>
      <c r="C515" s="37" t="s">
        <v>1836</v>
      </c>
      <c r="D515" s="37" t="s">
        <v>1837</v>
      </c>
      <c r="E515" s="45" t="s">
        <v>1838</v>
      </c>
    </row>
    <row r="516" spans="1:5" ht="14.4">
      <c r="A516" s="41" t="s">
        <v>1684</v>
      </c>
      <c r="B516" s="37" t="s">
        <v>1839</v>
      </c>
      <c r="C516" s="37" t="s">
        <v>1840</v>
      </c>
      <c r="D516" s="37" t="s">
        <v>1840</v>
      </c>
      <c r="E516" s="45" t="s">
        <v>1841</v>
      </c>
    </row>
    <row r="517" spans="1:5" ht="14.4">
      <c r="A517" s="41" t="s">
        <v>1684</v>
      </c>
      <c r="B517" s="37" t="s">
        <v>1842</v>
      </c>
      <c r="C517" s="37" t="s">
        <v>1843</v>
      </c>
      <c r="D517" s="37" t="s">
        <v>1844</v>
      </c>
      <c r="E517" s="45" t="s">
        <v>1845</v>
      </c>
    </row>
    <row r="518" spans="1:5" ht="14.4">
      <c r="A518" s="41" t="s">
        <v>1684</v>
      </c>
      <c r="B518" s="37" t="s">
        <v>1846</v>
      </c>
      <c r="C518" s="37" t="s">
        <v>1847</v>
      </c>
      <c r="D518" s="37" t="s">
        <v>1848</v>
      </c>
      <c r="E518" s="45" t="s">
        <v>1849</v>
      </c>
    </row>
    <row r="519" spans="1:5" ht="14.4">
      <c r="A519" s="41" t="s">
        <v>1684</v>
      </c>
      <c r="B519" s="37" t="s">
        <v>1850</v>
      </c>
      <c r="C519" s="37" t="s">
        <v>1851</v>
      </c>
      <c r="D519" s="37" t="s">
        <v>1852</v>
      </c>
      <c r="E519" s="45" t="s">
        <v>1853</v>
      </c>
    </row>
    <row r="520" spans="1:5" ht="14.4">
      <c r="A520" s="41" t="s">
        <v>1684</v>
      </c>
      <c r="B520" s="37" t="s">
        <v>1854</v>
      </c>
      <c r="C520" s="37" t="s">
        <v>1855</v>
      </c>
      <c r="D520" s="37" t="s">
        <v>1856</v>
      </c>
      <c r="E520" s="45" t="s">
        <v>1857</v>
      </c>
    </row>
    <row r="521" spans="1:5" ht="14.4">
      <c r="A521" s="41" t="s">
        <v>1684</v>
      </c>
      <c r="B521" s="37" t="s">
        <v>1858</v>
      </c>
      <c r="C521" s="37" t="s">
        <v>1813</v>
      </c>
      <c r="D521" s="37" t="s">
        <v>1859</v>
      </c>
      <c r="E521" s="45" t="s">
        <v>1860</v>
      </c>
    </row>
    <row r="522" spans="1:5" ht="14.4">
      <c r="A522" s="41" t="s">
        <v>1684</v>
      </c>
      <c r="B522" s="37" t="s">
        <v>1861</v>
      </c>
      <c r="C522" s="37" t="s">
        <v>1812</v>
      </c>
      <c r="D522" s="37" t="s">
        <v>1862</v>
      </c>
      <c r="E522" s="45" t="s">
        <v>1863</v>
      </c>
    </row>
    <row r="523" spans="1:5" ht="14.4">
      <c r="A523" s="41" t="s">
        <v>1684</v>
      </c>
      <c r="B523" s="37" t="s">
        <v>1864</v>
      </c>
      <c r="C523" s="37" t="s">
        <v>1865</v>
      </c>
      <c r="D523" s="37" t="s">
        <v>1866</v>
      </c>
      <c r="E523" s="45" t="s">
        <v>1867</v>
      </c>
    </row>
    <row r="524" spans="1:5" ht="14.4">
      <c r="A524" s="41" t="s">
        <v>1684</v>
      </c>
      <c r="B524" s="37" t="s">
        <v>1868</v>
      </c>
      <c r="C524" s="37" t="s">
        <v>1859</v>
      </c>
      <c r="D524" s="37" t="s">
        <v>1813</v>
      </c>
      <c r="E524" s="45" t="s">
        <v>1869</v>
      </c>
    </row>
    <row r="525" spans="1:5" ht="14.4">
      <c r="A525" s="41" t="s">
        <v>1684</v>
      </c>
      <c r="B525" s="37" t="s">
        <v>1870</v>
      </c>
      <c r="C525" s="37" t="s">
        <v>1862</v>
      </c>
      <c r="D525" s="37" t="s">
        <v>1812</v>
      </c>
      <c r="E525" s="45" t="s">
        <v>1871</v>
      </c>
    </row>
    <row r="526" spans="1:5" ht="14.4">
      <c r="A526" s="41" t="s">
        <v>1684</v>
      </c>
      <c r="B526" s="37" t="s">
        <v>1872</v>
      </c>
      <c r="C526" s="37" t="s">
        <v>1866</v>
      </c>
      <c r="D526" s="37" t="s">
        <v>1813</v>
      </c>
      <c r="E526" s="45" t="s">
        <v>1873</v>
      </c>
    </row>
    <row r="527" spans="1:5" ht="14.4">
      <c r="A527" s="41" t="s">
        <v>1684</v>
      </c>
      <c r="B527" s="37" t="s">
        <v>1874</v>
      </c>
      <c r="C527" s="37" t="s">
        <v>1875</v>
      </c>
      <c r="D527" s="37" t="s">
        <v>1875</v>
      </c>
      <c r="E527" s="45" t="s">
        <v>1876</v>
      </c>
    </row>
    <row r="528" spans="1:5" ht="14.4">
      <c r="A528" s="41" t="s">
        <v>1684</v>
      </c>
      <c r="B528" s="37" t="s">
        <v>1877</v>
      </c>
      <c r="C528" s="37" t="s">
        <v>1691</v>
      </c>
      <c r="D528" s="37" t="s">
        <v>1878</v>
      </c>
      <c r="E528" s="45" t="s">
        <v>1879</v>
      </c>
    </row>
    <row r="529" spans="1:5" ht="14.4">
      <c r="A529" s="41" t="s">
        <v>1684</v>
      </c>
      <c r="B529" s="37" t="s">
        <v>1880</v>
      </c>
      <c r="C529" s="37" t="s">
        <v>1881</v>
      </c>
      <c r="D529" s="37" t="s">
        <v>1881</v>
      </c>
      <c r="E529" s="45" t="s">
        <v>1882</v>
      </c>
    </row>
    <row r="530" spans="1:5" ht="14.4">
      <c r="A530" s="41" t="s">
        <v>1684</v>
      </c>
      <c r="B530" s="37" t="s">
        <v>1883</v>
      </c>
      <c r="C530" s="37" t="s">
        <v>1884</v>
      </c>
      <c r="D530" s="37" t="s">
        <v>1885</v>
      </c>
      <c r="E530" s="45" t="s">
        <v>1886</v>
      </c>
    </row>
    <row r="531" spans="1:5" ht="14.4">
      <c r="A531" s="41" t="s">
        <v>1684</v>
      </c>
      <c r="B531" s="37" t="s">
        <v>1887</v>
      </c>
      <c r="C531" s="37" t="s">
        <v>1888</v>
      </c>
      <c r="D531" s="37" t="s">
        <v>1881</v>
      </c>
      <c r="E531" s="45" t="s">
        <v>1889</v>
      </c>
    </row>
    <row r="532" spans="1:5" ht="14.4">
      <c r="A532" s="41" t="s">
        <v>1684</v>
      </c>
      <c r="B532" s="37" t="s">
        <v>1890</v>
      </c>
      <c r="C532" s="37" t="s">
        <v>1735</v>
      </c>
      <c r="D532" s="37" t="s">
        <v>1891</v>
      </c>
      <c r="E532" s="45" t="s">
        <v>1892</v>
      </c>
    </row>
    <row r="533" spans="1:5" ht="14.4">
      <c r="A533" s="41" t="s">
        <v>1684</v>
      </c>
      <c r="B533" s="37" t="s">
        <v>1893</v>
      </c>
      <c r="C533" s="37" t="s">
        <v>1735</v>
      </c>
      <c r="D533" s="37" t="s">
        <v>1894</v>
      </c>
      <c r="E533" s="45" t="s">
        <v>1895</v>
      </c>
    </row>
    <row r="534" spans="1:5" ht="14.4">
      <c r="A534" s="41" t="s">
        <v>1684</v>
      </c>
      <c r="B534" s="37" t="s">
        <v>1896</v>
      </c>
      <c r="C534" s="37" t="s">
        <v>1897</v>
      </c>
      <c r="D534" s="37" t="s">
        <v>1897</v>
      </c>
      <c r="E534" s="45" t="s">
        <v>1898</v>
      </c>
    </row>
    <row r="535" spans="1:5" ht="14.4">
      <c r="A535" s="41" t="s">
        <v>1684</v>
      </c>
      <c r="B535" s="37" t="s">
        <v>1899</v>
      </c>
      <c r="C535" s="37" t="s">
        <v>1900</v>
      </c>
      <c r="D535" s="37" t="s">
        <v>1901</v>
      </c>
      <c r="E535" s="45" t="s">
        <v>1902</v>
      </c>
    </row>
    <row r="536" spans="1:5" ht="14.4">
      <c r="A536" s="41" t="s">
        <v>1684</v>
      </c>
      <c r="B536" s="37" t="s">
        <v>1903</v>
      </c>
      <c r="C536" s="37" t="s">
        <v>1904</v>
      </c>
      <c r="D536" s="37" t="s">
        <v>1905</v>
      </c>
      <c r="E536" s="45" t="s">
        <v>1906</v>
      </c>
    </row>
    <row r="537" spans="1:5" ht="14.4">
      <c r="A537" s="41" t="s">
        <v>1684</v>
      </c>
      <c r="B537" s="37" t="s">
        <v>1907</v>
      </c>
      <c r="C537" s="37" t="s">
        <v>1908</v>
      </c>
      <c r="D537" s="37" t="s">
        <v>1909</v>
      </c>
      <c r="E537" s="45" t="s">
        <v>1910</v>
      </c>
    </row>
    <row r="538" spans="1:5" ht="14.4">
      <c r="A538" s="41" t="s">
        <v>1684</v>
      </c>
      <c r="B538" s="37" t="s">
        <v>1911</v>
      </c>
      <c r="C538" s="37" t="s">
        <v>1912</v>
      </c>
      <c r="D538" s="37" t="s">
        <v>1913</v>
      </c>
      <c r="E538" s="45" t="s">
        <v>1914</v>
      </c>
    </row>
    <row r="539" spans="1:5" ht="14.4">
      <c r="A539" s="41" t="s">
        <v>1684</v>
      </c>
      <c r="B539" s="37" t="s">
        <v>1915</v>
      </c>
      <c r="C539" s="37" t="s">
        <v>1916</v>
      </c>
      <c r="D539" s="37" t="s">
        <v>1917</v>
      </c>
      <c r="E539" s="45" t="s">
        <v>1918</v>
      </c>
    </row>
    <row r="540" spans="1:5" ht="14.4">
      <c r="A540" s="40" t="s">
        <v>1684</v>
      </c>
      <c r="B540" s="37" t="s">
        <v>1919</v>
      </c>
      <c r="C540" s="37" t="s">
        <v>1920</v>
      </c>
      <c r="D540" s="37" t="s">
        <v>1921</v>
      </c>
      <c r="E540" s="45" t="s">
        <v>1922</v>
      </c>
    </row>
    <row r="541" spans="1:5" ht="14.4">
      <c r="A541" s="37" t="s">
        <v>1923</v>
      </c>
      <c r="B541" s="37" t="s">
        <v>1924</v>
      </c>
      <c r="C541" s="37" t="s">
        <v>1925</v>
      </c>
      <c r="D541" s="37" t="s">
        <v>1926</v>
      </c>
      <c r="E541" s="45" t="s">
        <v>1927</v>
      </c>
    </row>
    <row r="542" spans="1:5" ht="14.4">
      <c r="A542" s="38" t="s">
        <v>1928</v>
      </c>
      <c r="B542" s="37" t="s">
        <v>1929</v>
      </c>
      <c r="C542" s="37" t="s">
        <v>1930</v>
      </c>
      <c r="D542" s="37" t="s">
        <v>1931</v>
      </c>
      <c r="E542" s="45" t="s">
        <v>1932</v>
      </c>
    </row>
    <row r="543" spans="1:5" ht="14.4">
      <c r="A543" s="41" t="s">
        <v>1928</v>
      </c>
      <c r="B543" s="37" t="s">
        <v>1933</v>
      </c>
      <c r="C543" s="37" t="s">
        <v>1934</v>
      </c>
      <c r="D543" s="37" t="s">
        <v>1934</v>
      </c>
      <c r="E543" s="45" t="s">
        <v>1935</v>
      </c>
    </row>
    <row r="544" spans="1:5" ht="14.4">
      <c r="A544" s="40" t="s">
        <v>1928</v>
      </c>
      <c r="B544" s="37" t="s">
        <v>1936</v>
      </c>
      <c r="C544" s="37" t="s">
        <v>1931</v>
      </c>
      <c r="D544" s="37" t="s">
        <v>1937</v>
      </c>
      <c r="E544" s="45" t="s">
        <v>1938</v>
      </c>
    </row>
    <row r="545" spans="1:5" ht="14.4">
      <c r="A545" s="37" t="s">
        <v>1939</v>
      </c>
      <c r="B545" s="37" t="s">
        <v>1940</v>
      </c>
      <c r="C545" s="37" t="s">
        <v>1941</v>
      </c>
      <c r="D545" s="37" t="s">
        <v>1941</v>
      </c>
      <c r="E545" s="45" t="s">
        <v>1942</v>
      </c>
    </row>
    <row r="546" spans="1:5" ht="14.4">
      <c r="A546" s="38" t="s">
        <v>1943</v>
      </c>
      <c r="B546" s="37" t="s">
        <v>1944</v>
      </c>
      <c r="C546" s="37" t="s">
        <v>1945</v>
      </c>
      <c r="D546" s="37" t="s">
        <v>1946</v>
      </c>
      <c r="E546" s="45" t="s">
        <v>1947</v>
      </c>
    </row>
    <row r="547" spans="1:5" ht="14.4">
      <c r="A547" s="40" t="s">
        <v>1943</v>
      </c>
      <c r="B547" s="37" t="s">
        <v>1948</v>
      </c>
      <c r="C547" s="37" t="s">
        <v>1949</v>
      </c>
      <c r="D547" s="37" t="s">
        <v>1950</v>
      </c>
      <c r="E547" s="45" t="s">
        <v>1951</v>
      </c>
    </row>
    <row r="548" spans="1:5" ht="14.4">
      <c r="A548" s="37" t="s">
        <v>1952</v>
      </c>
      <c r="B548" s="37" t="s">
        <v>1953</v>
      </c>
      <c r="C548" s="37" t="s">
        <v>1954</v>
      </c>
      <c r="D548" s="37" t="s">
        <v>1954</v>
      </c>
      <c r="E548" s="45" t="s">
        <v>1955</v>
      </c>
    </row>
    <row r="549" spans="1:5" ht="14.4">
      <c r="A549" s="38" t="s">
        <v>1956</v>
      </c>
      <c r="B549" s="37" t="s">
        <v>1957</v>
      </c>
      <c r="C549" s="37" t="s">
        <v>1958</v>
      </c>
      <c r="D549" s="37" t="s">
        <v>1959</v>
      </c>
      <c r="E549" s="45" t="s">
        <v>1960</v>
      </c>
    </row>
    <row r="550" spans="1:5" ht="14.4">
      <c r="A550" s="41" t="s">
        <v>1956</v>
      </c>
      <c r="B550" s="37" t="s">
        <v>1961</v>
      </c>
      <c r="C550" s="37" t="s">
        <v>1962</v>
      </c>
      <c r="D550" s="37" t="s">
        <v>1963</v>
      </c>
      <c r="E550" s="45" t="s">
        <v>1964</v>
      </c>
    </row>
    <row r="551" spans="1:5" ht="14.4">
      <c r="A551" s="41" t="s">
        <v>1956</v>
      </c>
      <c r="B551" s="37" t="s">
        <v>1965</v>
      </c>
      <c r="C551" s="37" t="s">
        <v>1963</v>
      </c>
      <c r="D551" s="37" t="s">
        <v>1966</v>
      </c>
      <c r="E551" s="45" t="s">
        <v>1967</v>
      </c>
    </row>
    <row r="552" spans="1:5" ht="14.4">
      <c r="A552" s="41" t="s">
        <v>1956</v>
      </c>
      <c r="B552" s="37" t="s">
        <v>1968</v>
      </c>
      <c r="C552" s="37" t="s">
        <v>1969</v>
      </c>
      <c r="D552" s="37" t="s">
        <v>1970</v>
      </c>
      <c r="E552" s="45" t="s">
        <v>1971</v>
      </c>
    </row>
    <row r="553" spans="1:5" ht="14.4">
      <c r="A553" s="41" t="s">
        <v>1956</v>
      </c>
      <c r="B553" s="37" t="s">
        <v>1972</v>
      </c>
      <c r="C553" s="37" t="s">
        <v>1973</v>
      </c>
      <c r="D553" s="37" t="s">
        <v>1973</v>
      </c>
      <c r="E553" s="45" t="s">
        <v>1974</v>
      </c>
    </row>
    <row r="554" spans="1:5" ht="14.4">
      <c r="A554" s="41" t="s">
        <v>1956</v>
      </c>
      <c r="B554" s="37" t="s">
        <v>1975</v>
      </c>
      <c r="C554" s="37" t="s">
        <v>1976</v>
      </c>
      <c r="D554" s="37" t="s">
        <v>1976</v>
      </c>
      <c r="E554" s="45" t="s">
        <v>1977</v>
      </c>
    </row>
    <row r="555" spans="1:5" ht="14.4">
      <c r="A555" s="41" t="s">
        <v>1956</v>
      </c>
      <c r="B555" s="37" t="s">
        <v>1978</v>
      </c>
      <c r="C555" s="37" t="s">
        <v>1979</v>
      </c>
      <c r="D555" s="37" t="s">
        <v>1980</v>
      </c>
      <c r="E555" s="45" t="s">
        <v>1981</v>
      </c>
    </row>
    <row r="556" spans="1:5" ht="14.4">
      <c r="A556" s="40" t="s">
        <v>1956</v>
      </c>
      <c r="B556" s="37" t="s">
        <v>1982</v>
      </c>
      <c r="C556" s="37" t="s">
        <v>1983</v>
      </c>
      <c r="D556" s="37" t="s">
        <v>1984</v>
      </c>
      <c r="E556" s="45" t="s">
        <v>1985</v>
      </c>
    </row>
    <row r="557" spans="1:5" ht="14.4">
      <c r="A557" s="38" t="s">
        <v>1986</v>
      </c>
      <c r="B557" s="37" t="s">
        <v>1987</v>
      </c>
      <c r="C557" s="37" t="s">
        <v>1988</v>
      </c>
      <c r="D557" s="37" t="s">
        <v>1989</v>
      </c>
      <c r="E557" s="45" t="s">
        <v>1990</v>
      </c>
    </row>
    <row r="558" spans="1:5" ht="14.4">
      <c r="A558" s="41" t="s">
        <v>1986</v>
      </c>
      <c r="B558" s="37" t="s">
        <v>1991</v>
      </c>
      <c r="C558" s="37" t="s">
        <v>1992</v>
      </c>
      <c r="D558" s="37" t="s">
        <v>1993</v>
      </c>
      <c r="E558" s="45" t="s">
        <v>1994</v>
      </c>
    </row>
    <row r="559" spans="1:5" ht="14.4">
      <c r="A559" s="41" t="s">
        <v>1986</v>
      </c>
      <c r="B559" s="37" t="s">
        <v>1995</v>
      </c>
      <c r="C559" s="37" t="s">
        <v>1996</v>
      </c>
      <c r="D559" s="37" t="s">
        <v>1997</v>
      </c>
      <c r="E559" s="45" t="s">
        <v>1998</v>
      </c>
    </row>
    <row r="560" spans="1:5" ht="14.4">
      <c r="A560" s="40" t="s">
        <v>1986</v>
      </c>
      <c r="B560" s="37" t="s">
        <v>1999</v>
      </c>
      <c r="C560" s="37" t="s">
        <v>2000</v>
      </c>
      <c r="D560" s="37" t="s">
        <v>2001</v>
      </c>
      <c r="E560" s="45" t="s">
        <v>2002</v>
      </c>
    </row>
    <row r="561" spans="1:5" ht="14.4">
      <c r="A561" s="37" t="s">
        <v>2003</v>
      </c>
      <c r="B561" s="37" t="s">
        <v>2004</v>
      </c>
      <c r="C561" s="37" t="s">
        <v>2005</v>
      </c>
      <c r="D561" s="37" t="s">
        <v>2006</v>
      </c>
      <c r="E561" s="45" t="s">
        <v>2007</v>
      </c>
    </row>
    <row r="562" spans="1:5" ht="14.4">
      <c r="A562" s="38" t="s">
        <v>2008</v>
      </c>
      <c r="B562" s="37" t="s">
        <v>2009</v>
      </c>
      <c r="C562" s="37" t="s">
        <v>2010</v>
      </c>
      <c r="D562" s="37" t="s">
        <v>2011</v>
      </c>
      <c r="E562" s="45" t="s">
        <v>2012</v>
      </c>
    </row>
    <row r="563" spans="1:5" ht="14.4">
      <c r="A563" s="41" t="s">
        <v>2008</v>
      </c>
      <c r="B563" s="37" t="s">
        <v>2013</v>
      </c>
      <c r="C563" s="37" t="s">
        <v>2014</v>
      </c>
      <c r="D563" s="37" t="s">
        <v>2015</v>
      </c>
      <c r="E563" s="45" t="s">
        <v>2016</v>
      </c>
    </row>
    <row r="564" spans="1:5" ht="14.4">
      <c r="A564" s="40" t="s">
        <v>2008</v>
      </c>
      <c r="B564" s="37" t="s">
        <v>2017</v>
      </c>
      <c r="C564" s="37" t="s">
        <v>2018</v>
      </c>
      <c r="D564" s="37" t="s">
        <v>2019</v>
      </c>
      <c r="E564" s="45" t="s">
        <v>2020</v>
      </c>
    </row>
    <row r="565" spans="1:5" ht="14.4">
      <c r="A565" s="38" t="s">
        <v>2021</v>
      </c>
      <c r="B565" s="37" t="s">
        <v>2022</v>
      </c>
      <c r="C565" s="37" t="s">
        <v>2023</v>
      </c>
      <c r="D565" s="37" t="s">
        <v>2023</v>
      </c>
      <c r="E565" s="45" t="s">
        <v>2024</v>
      </c>
    </row>
    <row r="566" spans="1:5" ht="14.4">
      <c r="A566" s="41" t="s">
        <v>2021</v>
      </c>
      <c r="B566" s="37" t="s">
        <v>2025</v>
      </c>
      <c r="C566" s="37" t="s">
        <v>2026</v>
      </c>
      <c r="D566" s="37" t="s">
        <v>2027</v>
      </c>
      <c r="E566" s="45" t="s">
        <v>2028</v>
      </c>
    </row>
    <row r="567" spans="1:5" ht="14.4">
      <c r="A567" s="41" t="s">
        <v>2021</v>
      </c>
      <c r="B567" s="37" t="s">
        <v>2029</v>
      </c>
      <c r="C567" s="37" t="s">
        <v>2030</v>
      </c>
      <c r="D567" s="37" t="s">
        <v>2030</v>
      </c>
      <c r="E567" s="45" t="s">
        <v>2031</v>
      </c>
    </row>
    <row r="568" spans="1:5" ht="14.4">
      <c r="A568" s="40" t="s">
        <v>2021</v>
      </c>
      <c r="B568" s="37" t="s">
        <v>2032</v>
      </c>
      <c r="C568" s="37" t="s">
        <v>2033</v>
      </c>
      <c r="D568" s="37" t="s">
        <v>2033</v>
      </c>
      <c r="E568" s="45" t="s">
        <v>2034</v>
      </c>
    </row>
    <row r="569" spans="1:5" ht="14.4">
      <c r="A569" s="37" t="s">
        <v>2035</v>
      </c>
      <c r="B569" s="37" t="s">
        <v>2036</v>
      </c>
      <c r="C569" s="37" t="s">
        <v>2037</v>
      </c>
      <c r="D569" s="37" t="s">
        <v>2038</v>
      </c>
      <c r="E569" s="45" t="s">
        <v>2039</v>
      </c>
    </row>
    <row r="570" spans="1:5" ht="14.4">
      <c r="A570" s="38" t="s">
        <v>2040</v>
      </c>
      <c r="B570" s="37" t="s">
        <v>2041</v>
      </c>
      <c r="C570" s="37" t="s">
        <v>2042</v>
      </c>
      <c r="D570" s="37" t="s">
        <v>2043</v>
      </c>
      <c r="E570" s="45" t="s">
        <v>2044</v>
      </c>
    </row>
    <row r="571" spans="1:5" ht="14.4">
      <c r="A571" s="41" t="s">
        <v>2040</v>
      </c>
      <c r="B571" s="37" t="s">
        <v>2045</v>
      </c>
      <c r="C571" s="37" t="s">
        <v>2046</v>
      </c>
      <c r="D571" s="37" t="s">
        <v>2043</v>
      </c>
      <c r="E571" s="45" t="s">
        <v>2047</v>
      </c>
    </row>
    <row r="572" spans="1:5" ht="14.4">
      <c r="A572" s="41" t="s">
        <v>2040</v>
      </c>
      <c r="B572" s="37" t="s">
        <v>2048</v>
      </c>
      <c r="C572" s="37" t="s">
        <v>2043</v>
      </c>
      <c r="D572" s="37" t="s">
        <v>2049</v>
      </c>
      <c r="E572" s="45" t="s">
        <v>2050</v>
      </c>
    </row>
    <row r="573" spans="1:5" ht="14.4">
      <c r="A573" s="41" t="s">
        <v>2040</v>
      </c>
      <c r="B573" s="37" t="s">
        <v>2051</v>
      </c>
      <c r="C573" s="37" t="s">
        <v>2052</v>
      </c>
      <c r="D573" s="37" t="s">
        <v>2043</v>
      </c>
      <c r="E573" s="45" t="s">
        <v>2053</v>
      </c>
    </row>
    <row r="574" spans="1:5" ht="14.4">
      <c r="A574" s="41" t="s">
        <v>2040</v>
      </c>
      <c r="B574" s="37" t="s">
        <v>2054</v>
      </c>
      <c r="C574" s="37" t="s">
        <v>2055</v>
      </c>
      <c r="D574" s="37" t="s">
        <v>2043</v>
      </c>
      <c r="E574" s="45" t="s">
        <v>2056</v>
      </c>
    </row>
    <row r="575" spans="1:5" ht="14.4">
      <c r="A575" s="41" t="s">
        <v>2040</v>
      </c>
      <c r="B575" s="37" t="s">
        <v>2057</v>
      </c>
      <c r="C575" s="37" t="s">
        <v>2049</v>
      </c>
      <c r="D575" s="37" t="s">
        <v>2058</v>
      </c>
      <c r="E575" s="45" t="s">
        <v>2059</v>
      </c>
    </row>
    <row r="576" spans="1:5" ht="14.4">
      <c r="A576" s="41" t="s">
        <v>2040</v>
      </c>
      <c r="B576" s="37" t="s">
        <v>2060</v>
      </c>
      <c r="C576" s="37" t="s">
        <v>2061</v>
      </c>
      <c r="D576" s="37" t="s">
        <v>2062</v>
      </c>
      <c r="E576" s="45" t="s">
        <v>2063</v>
      </c>
    </row>
    <row r="577" spans="1:5" ht="14.4">
      <c r="A577" s="41" t="s">
        <v>2040</v>
      </c>
      <c r="B577" s="37" t="s">
        <v>2064</v>
      </c>
      <c r="C577" s="37" t="s">
        <v>2065</v>
      </c>
      <c r="D577" s="37" t="s">
        <v>2062</v>
      </c>
      <c r="E577" s="45" t="s">
        <v>2066</v>
      </c>
    </row>
    <row r="578" spans="1:5" ht="14.4">
      <c r="A578" s="41" t="s">
        <v>2040</v>
      </c>
      <c r="B578" s="37" t="s">
        <v>2067</v>
      </c>
      <c r="C578" s="37" t="s">
        <v>2068</v>
      </c>
      <c r="D578" s="37" t="s">
        <v>2069</v>
      </c>
      <c r="E578" s="45" t="s">
        <v>2070</v>
      </c>
    </row>
    <row r="579" spans="1:5" ht="14.4">
      <c r="A579" s="41" t="s">
        <v>2040</v>
      </c>
      <c r="B579" s="37" t="s">
        <v>2071</v>
      </c>
      <c r="C579" s="37" t="s">
        <v>2072</v>
      </c>
      <c r="D579" s="37" t="s">
        <v>2073</v>
      </c>
      <c r="E579" s="45" t="s">
        <v>2074</v>
      </c>
    </row>
    <row r="580" spans="1:5" ht="14.4">
      <c r="A580" s="41" t="s">
        <v>2040</v>
      </c>
      <c r="B580" s="37" t="s">
        <v>2075</v>
      </c>
      <c r="C580" s="37" t="s">
        <v>2073</v>
      </c>
      <c r="D580" s="37" t="s">
        <v>2076</v>
      </c>
      <c r="E580" s="45" t="s">
        <v>2077</v>
      </c>
    </row>
    <row r="581" spans="1:5" ht="14.4">
      <c r="A581" s="41" t="s">
        <v>2040</v>
      </c>
      <c r="B581" s="37" t="s">
        <v>2078</v>
      </c>
      <c r="C581" s="37" t="s">
        <v>2079</v>
      </c>
      <c r="D581" s="37" t="s">
        <v>2062</v>
      </c>
      <c r="E581" s="45" t="s">
        <v>2080</v>
      </c>
    </row>
    <row r="582" spans="1:5" ht="14.4">
      <c r="A582" s="41" t="s">
        <v>2040</v>
      </c>
      <c r="B582" s="37" t="s">
        <v>2081</v>
      </c>
      <c r="C582" s="37" t="s">
        <v>2062</v>
      </c>
      <c r="D582" s="37" t="s">
        <v>2082</v>
      </c>
      <c r="E582" s="45" t="s">
        <v>2083</v>
      </c>
    </row>
    <row r="583" spans="1:5" ht="14.4">
      <c r="A583" s="41" t="s">
        <v>2040</v>
      </c>
      <c r="B583" s="37" t="s">
        <v>2084</v>
      </c>
      <c r="C583" s="37" t="s">
        <v>2069</v>
      </c>
      <c r="D583" s="37" t="s">
        <v>2061</v>
      </c>
      <c r="E583" s="45" t="s">
        <v>2085</v>
      </c>
    </row>
    <row r="584" spans="1:5" ht="14.4">
      <c r="A584" s="41" t="s">
        <v>2040</v>
      </c>
      <c r="B584" s="37" t="s">
        <v>2086</v>
      </c>
      <c r="C584" s="37" t="s">
        <v>2076</v>
      </c>
      <c r="D584" s="37" t="s">
        <v>2079</v>
      </c>
      <c r="E584" s="45" t="s">
        <v>2087</v>
      </c>
    </row>
    <row r="585" spans="1:5" ht="14.4">
      <c r="A585" s="41" t="s">
        <v>2040</v>
      </c>
      <c r="B585" s="37" t="s">
        <v>2088</v>
      </c>
      <c r="C585" s="37" t="s">
        <v>2089</v>
      </c>
      <c r="D585" s="37" t="s">
        <v>2090</v>
      </c>
      <c r="E585" s="45" t="s">
        <v>2091</v>
      </c>
    </row>
    <row r="586" spans="1:5" ht="14.4">
      <c r="A586" s="41" t="s">
        <v>2040</v>
      </c>
      <c r="B586" s="37" t="s">
        <v>2092</v>
      </c>
      <c r="C586" s="37" t="s">
        <v>2093</v>
      </c>
      <c r="D586" s="37" t="s">
        <v>2094</v>
      </c>
      <c r="E586" s="45" t="s">
        <v>2095</v>
      </c>
    </row>
    <row r="587" spans="1:5" ht="14.4">
      <c r="A587" s="41" t="s">
        <v>2040</v>
      </c>
      <c r="B587" s="37" t="s">
        <v>2096</v>
      </c>
      <c r="C587" s="37" t="s">
        <v>2097</v>
      </c>
      <c r="D587" s="37" t="s">
        <v>2098</v>
      </c>
      <c r="E587" s="45" t="s">
        <v>2099</v>
      </c>
    </row>
    <row r="588" spans="1:5" ht="14.4">
      <c r="A588" s="41" t="s">
        <v>2040</v>
      </c>
      <c r="B588" s="37" t="s">
        <v>2100</v>
      </c>
      <c r="C588" s="37" t="s">
        <v>2101</v>
      </c>
      <c r="D588" s="37" t="s">
        <v>2102</v>
      </c>
      <c r="E588" s="45" t="s">
        <v>2103</v>
      </c>
    </row>
    <row r="589" spans="1:5" ht="14.4">
      <c r="A589" s="41" t="s">
        <v>2040</v>
      </c>
      <c r="B589" s="37" t="s">
        <v>2104</v>
      </c>
      <c r="C589" s="37" t="s">
        <v>2105</v>
      </c>
      <c r="D589" s="37" t="s">
        <v>2106</v>
      </c>
      <c r="E589" s="45" t="s">
        <v>2107</v>
      </c>
    </row>
    <row r="590" spans="1:5" ht="14.4">
      <c r="A590" s="41" t="s">
        <v>2040</v>
      </c>
      <c r="B590" s="37" t="s">
        <v>2108</v>
      </c>
      <c r="C590" s="37" t="s">
        <v>2106</v>
      </c>
      <c r="D590" s="37" t="s">
        <v>761</v>
      </c>
      <c r="E590" s="45" t="s">
        <v>2109</v>
      </c>
    </row>
    <row r="591" spans="1:5" ht="14.4">
      <c r="A591" s="41" t="s">
        <v>2040</v>
      </c>
      <c r="B591" s="37" t="s">
        <v>2110</v>
      </c>
      <c r="C591" s="37" t="s">
        <v>2111</v>
      </c>
      <c r="D591" s="37" t="s">
        <v>2112</v>
      </c>
      <c r="E591" s="45" t="s">
        <v>2113</v>
      </c>
    </row>
    <row r="592" spans="1:5" ht="14.4">
      <c r="A592" s="41" t="s">
        <v>2040</v>
      </c>
      <c r="B592" s="37" t="s">
        <v>2114</v>
      </c>
      <c r="C592" s="37" t="s">
        <v>2115</v>
      </c>
      <c r="D592" s="37" t="s">
        <v>2111</v>
      </c>
      <c r="E592" s="45" t="s">
        <v>2116</v>
      </c>
    </row>
    <row r="593" spans="1:5" ht="14.4">
      <c r="A593" s="41" t="s">
        <v>2040</v>
      </c>
      <c r="B593" s="37" t="s">
        <v>2117</v>
      </c>
      <c r="C593" s="37" t="s">
        <v>2118</v>
      </c>
      <c r="D593" s="37" t="s">
        <v>2119</v>
      </c>
      <c r="E593" s="45" t="s">
        <v>2120</v>
      </c>
    </row>
    <row r="594" spans="1:5" ht="14.4">
      <c r="A594" s="41" t="s">
        <v>2040</v>
      </c>
      <c r="B594" s="37" t="s">
        <v>2121</v>
      </c>
      <c r="C594" s="37" t="s">
        <v>2122</v>
      </c>
      <c r="D594" s="37" t="s">
        <v>2123</v>
      </c>
      <c r="E594" s="45" t="s">
        <v>2124</v>
      </c>
    </row>
    <row r="595" spans="1:5" ht="14.4">
      <c r="A595" s="41" t="s">
        <v>2040</v>
      </c>
      <c r="B595" s="37" t="s">
        <v>2125</v>
      </c>
      <c r="C595" s="37" t="s">
        <v>2126</v>
      </c>
      <c r="D595" s="37" t="s">
        <v>2127</v>
      </c>
      <c r="E595" s="45" t="s">
        <v>2128</v>
      </c>
    </row>
    <row r="596" spans="1:5" ht="14.4">
      <c r="A596" s="41" t="s">
        <v>2040</v>
      </c>
      <c r="B596" s="37" t="s">
        <v>2129</v>
      </c>
      <c r="C596" s="37" t="s">
        <v>2130</v>
      </c>
      <c r="D596" s="37" t="s">
        <v>2131</v>
      </c>
      <c r="E596" s="45" t="s">
        <v>2132</v>
      </c>
    </row>
    <row r="597" spans="1:5" ht="14.4">
      <c r="A597" s="41" t="s">
        <v>2040</v>
      </c>
      <c r="B597" s="37" t="s">
        <v>2133</v>
      </c>
      <c r="C597" s="37" t="s">
        <v>2134</v>
      </c>
      <c r="D597" s="37" t="s">
        <v>2134</v>
      </c>
      <c r="E597" s="45" t="s">
        <v>2135</v>
      </c>
    </row>
    <row r="598" spans="1:5" ht="14.4">
      <c r="A598" s="41" t="s">
        <v>2040</v>
      </c>
      <c r="B598" s="37" t="s">
        <v>2136</v>
      </c>
      <c r="C598" s="37" t="s">
        <v>2137</v>
      </c>
      <c r="D598" s="37" t="s">
        <v>2138</v>
      </c>
      <c r="E598" s="45" t="s">
        <v>2139</v>
      </c>
    </row>
    <row r="599" spans="1:5" ht="14.4">
      <c r="A599" s="41" t="s">
        <v>2040</v>
      </c>
      <c r="B599" s="37" t="s">
        <v>2140</v>
      </c>
      <c r="C599" s="37" t="s">
        <v>2141</v>
      </c>
      <c r="D599" s="37" t="s">
        <v>2068</v>
      </c>
      <c r="E599" s="45" t="s">
        <v>2142</v>
      </c>
    </row>
    <row r="600" spans="1:5" ht="14.4">
      <c r="A600" s="41" t="s">
        <v>2040</v>
      </c>
      <c r="B600" s="37" t="s">
        <v>2143</v>
      </c>
      <c r="C600" s="37" t="s">
        <v>2144</v>
      </c>
      <c r="D600" s="37" t="s">
        <v>2145</v>
      </c>
      <c r="E600" s="45" t="s">
        <v>2146</v>
      </c>
    </row>
    <row r="601" spans="1:5" ht="14.4">
      <c r="A601" s="41" t="s">
        <v>2040</v>
      </c>
      <c r="B601" s="37" t="s">
        <v>2147</v>
      </c>
      <c r="C601" s="37" t="s">
        <v>2148</v>
      </c>
      <c r="D601" s="37" t="s">
        <v>2149</v>
      </c>
      <c r="E601" s="45" t="s">
        <v>2150</v>
      </c>
    </row>
    <row r="602" spans="1:5" ht="14.4">
      <c r="A602" s="41" t="s">
        <v>2040</v>
      </c>
      <c r="B602" s="37" t="s">
        <v>2151</v>
      </c>
      <c r="C602" s="37" t="s">
        <v>2152</v>
      </c>
      <c r="D602" s="37" t="s">
        <v>2153</v>
      </c>
      <c r="E602" s="45" t="s">
        <v>2154</v>
      </c>
    </row>
    <row r="603" spans="1:5" ht="14.4">
      <c r="A603" s="41" t="s">
        <v>2040</v>
      </c>
      <c r="B603" s="37" t="s">
        <v>2155</v>
      </c>
      <c r="C603" s="37" t="s">
        <v>2156</v>
      </c>
      <c r="D603" s="37" t="s">
        <v>2153</v>
      </c>
      <c r="E603" s="45" t="s">
        <v>2157</v>
      </c>
    </row>
    <row r="604" spans="1:5" ht="14.4">
      <c r="A604" s="41" t="s">
        <v>2040</v>
      </c>
      <c r="B604" s="37" t="s">
        <v>2158</v>
      </c>
      <c r="C604" s="37" t="s">
        <v>2159</v>
      </c>
      <c r="D604" s="37" t="s">
        <v>2160</v>
      </c>
      <c r="E604" s="45" t="s">
        <v>2161</v>
      </c>
    </row>
    <row r="605" spans="1:5" ht="14.4">
      <c r="A605" s="41" t="s">
        <v>2040</v>
      </c>
      <c r="B605" s="37" t="s">
        <v>2162</v>
      </c>
      <c r="C605" s="37" t="s">
        <v>2163</v>
      </c>
      <c r="D605" s="37" t="s">
        <v>2137</v>
      </c>
      <c r="E605" s="45" t="s">
        <v>2164</v>
      </c>
    </row>
    <row r="606" spans="1:5" ht="14.4">
      <c r="A606" s="41" t="s">
        <v>2040</v>
      </c>
      <c r="B606" s="37" t="s">
        <v>2165</v>
      </c>
      <c r="C606" s="37" t="s">
        <v>2166</v>
      </c>
      <c r="D606" s="37" t="s">
        <v>2167</v>
      </c>
      <c r="E606" s="45" t="s">
        <v>2168</v>
      </c>
    </row>
    <row r="607" spans="1:5" ht="14.4">
      <c r="A607" s="41" t="s">
        <v>2040</v>
      </c>
      <c r="B607" s="37" t="s">
        <v>2169</v>
      </c>
      <c r="C607" s="37" t="s">
        <v>2170</v>
      </c>
      <c r="D607" s="37" t="s">
        <v>2171</v>
      </c>
      <c r="E607" s="45" t="s">
        <v>2172</v>
      </c>
    </row>
    <row r="608" spans="1:5" ht="14.4">
      <c r="A608" s="41" t="s">
        <v>2040</v>
      </c>
      <c r="B608" s="37" t="s">
        <v>2173</v>
      </c>
      <c r="C608" s="37" t="s">
        <v>2153</v>
      </c>
      <c r="D608" s="37" t="s">
        <v>2174</v>
      </c>
      <c r="E608" s="45" t="s">
        <v>2175</v>
      </c>
    </row>
    <row r="609" spans="1:5" ht="14.4">
      <c r="A609" s="41" t="s">
        <v>2040</v>
      </c>
      <c r="B609" s="37" t="s">
        <v>2176</v>
      </c>
      <c r="C609" s="37" t="s">
        <v>2177</v>
      </c>
      <c r="D609" s="37" t="s">
        <v>2178</v>
      </c>
      <c r="E609" s="45" t="s">
        <v>2179</v>
      </c>
    </row>
    <row r="610" spans="1:5" ht="14.4">
      <c r="A610" s="41" t="s">
        <v>2040</v>
      </c>
      <c r="B610" s="37" t="s">
        <v>2180</v>
      </c>
      <c r="C610" s="37" t="s">
        <v>2181</v>
      </c>
      <c r="D610" s="37" t="s">
        <v>2182</v>
      </c>
      <c r="E610" s="45" t="s">
        <v>2183</v>
      </c>
    </row>
    <row r="611" spans="1:5" ht="14.4">
      <c r="A611" s="41" t="s">
        <v>2040</v>
      </c>
      <c r="B611" s="37" t="s">
        <v>2184</v>
      </c>
      <c r="C611" s="37" t="s">
        <v>2185</v>
      </c>
      <c r="D611" s="37" t="s">
        <v>2186</v>
      </c>
      <c r="E611" s="45" t="s">
        <v>2187</v>
      </c>
    </row>
    <row r="612" spans="1:5" ht="14.4">
      <c r="A612" s="41" t="s">
        <v>2040</v>
      </c>
      <c r="B612" s="37" t="s">
        <v>2188</v>
      </c>
      <c r="C612" s="37" t="s">
        <v>2189</v>
      </c>
      <c r="D612" s="37" t="s">
        <v>2182</v>
      </c>
      <c r="E612" s="45" t="s">
        <v>2190</v>
      </c>
    </row>
    <row r="613" spans="1:5" ht="14.4">
      <c r="A613" s="41" t="s">
        <v>2040</v>
      </c>
      <c r="B613" s="37" t="s">
        <v>2191</v>
      </c>
      <c r="C613" s="37" t="s">
        <v>2192</v>
      </c>
      <c r="D613" s="37" t="s">
        <v>2192</v>
      </c>
      <c r="E613" s="45" t="s">
        <v>2193</v>
      </c>
    </row>
    <row r="614" spans="1:5" ht="14.4">
      <c r="A614" s="41" t="s">
        <v>2040</v>
      </c>
      <c r="B614" s="37" t="s">
        <v>2194</v>
      </c>
      <c r="C614" s="37" t="s">
        <v>2182</v>
      </c>
      <c r="D614" s="37" t="s">
        <v>2178</v>
      </c>
      <c r="E614" s="45" t="s">
        <v>2195</v>
      </c>
    </row>
    <row r="615" spans="1:5" ht="14.4">
      <c r="A615" s="41" t="s">
        <v>2040</v>
      </c>
      <c r="B615" s="37" t="s">
        <v>2196</v>
      </c>
      <c r="C615" s="37" t="s">
        <v>2197</v>
      </c>
      <c r="D615" s="37" t="s">
        <v>2185</v>
      </c>
      <c r="E615" s="45" t="s">
        <v>2198</v>
      </c>
    </row>
    <row r="616" spans="1:5" ht="14.4">
      <c r="A616" s="41" t="s">
        <v>2040</v>
      </c>
      <c r="B616" s="37" t="s">
        <v>2199</v>
      </c>
      <c r="C616" s="37" t="s">
        <v>2200</v>
      </c>
      <c r="D616" s="37" t="s">
        <v>2201</v>
      </c>
      <c r="E616" s="45" t="s">
        <v>2202</v>
      </c>
    </row>
    <row r="617" spans="1:5" ht="14.4">
      <c r="A617" s="41" t="s">
        <v>2040</v>
      </c>
      <c r="B617" s="37" t="s">
        <v>2203</v>
      </c>
      <c r="C617" s="37" t="s">
        <v>2178</v>
      </c>
      <c r="D617" s="37" t="s">
        <v>2204</v>
      </c>
      <c r="E617" s="45" t="s">
        <v>2205</v>
      </c>
    </row>
    <row r="618" spans="1:5" ht="14.4">
      <c r="A618" s="41" t="s">
        <v>2040</v>
      </c>
      <c r="B618" s="37" t="s">
        <v>2206</v>
      </c>
      <c r="C618" s="37" t="s">
        <v>2207</v>
      </c>
      <c r="D618" s="37" t="s">
        <v>2181</v>
      </c>
      <c r="E618" s="45" t="s">
        <v>2208</v>
      </c>
    </row>
    <row r="619" spans="1:5" ht="14.4">
      <c r="A619" s="41" t="s">
        <v>2040</v>
      </c>
      <c r="B619" s="37" t="s">
        <v>2209</v>
      </c>
      <c r="C619" s="37" t="s">
        <v>2210</v>
      </c>
      <c r="D619" s="37" t="s">
        <v>2211</v>
      </c>
      <c r="E619" s="45" t="s">
        <v>2212</v>
      </c>
    </row>
    <row r="620" spans="1:5" ht="14.4">
      <c r="A620" s="41" t="s">
        <v>2040</v>
      </c>
      <c r="B620" s="37" t="s">
        <v>2213</v>
      </c>
      <c r="C620" s="37" t="s">
        <v>2214</v>
      </c>
      <c r="D620" s="37" t="s">
        <v>2215</v>
      </c>
      <c r="E620" s="45" t="s">
        <v>2216</v>
      </c>
    </row>
    <row r="621" spans="1:5" ht="14.4">
      <c r="A621" s="41" t="s">
        <v>2040</v>
      </c>
      <c r="B621" s="37" t="s">
        <v>2217</v>
      </c>
      <c r="C621" s="37" t="s">
        <v>2185</v>
      </c>
      <c r="D621" s="37" t="s">
        <v>2204</v>
      </c>
      <c r="E621" s="45" t="s">
        <v>2218</v>
      </c>
    </row>
    <row r="622" spans="1:5" ht="14.4">
      <c r="A622" s="41" t="s">
        <v>2040</v>
      </c>
      <c r="B622" s="37" t="s">
        <v>2219</v>
      </c>
      <c r="C622" s="37" t="s">
        <v>2220</v>
      </c>
      <c r="D622" s="37" t="s">
        <v>2221</v>
      </c>
      <c r="E622" s="45" t="s">
        <v>2222</v>
      </c>
    </row>
    <row r="623" spans="1:5" ht="14.4">
      <c r="A623" s="41" t="s">
        <v>2040</v>
      </c>
      <c r="B623" s="37" t="s">
        <v>2223</v>
      </c>
      <c r="C623" s="37" t="s">
        <v>2224</v>
      </c>
      <c r="D623" s="37" t="s">
        <v>2224</v>
      </c>
      <c r="E623" s="45" t="s">
        <v>2225</v>
      </c>
    </row>
    <row r="624" spans="1:5" ht="14.4">
      <c r="A624" s="41" t="s">
        <v>2040</v>
      </c>
      <c r="B624" s="37" t="s">
        <v>2226</v>
      </c>
      <c r="C624" s="37" t="s">
        <v>2204</v>
      </c>
      <c r="D624" s="37" t="s">
        <v>2186</v>
      </c>
      <c r="E624" s="45" t="s">
        <v>2227</v>
      </c>
    </row>
    <row r="625" spans="1:5" ht="14.4">
      <c r="A625" s="41" t="s">
        <v>2040</v>
      </c>
      <c r="B625" s="37" t="s">
        <v>2228</v>
      </c>
      <c r="C625" s="37" t="s">
        <v>2149</v>
      </c>
      <c r="D625" s="37" t="s">
        <v>2229</v>
      </c>
      <c r="E625" s="45" t="s">
        <v>2230</v>
      </c>
    </row>
    <row r="626" spans="1:5" ht="14.4">
      <c r="A626" s="41" t="s">
        <v>2040</v>
      </c>
      <c r="B626" s="37" t="s">
        <v>2231</v>
      </c>
      <c r="C626" s="37" t="s">
        <v>2232</v>
      </c>
      <c r="D626" s="37" t="s">
        <v>2149</v>
      </c>
      <c r="E626" s="45" t="s">
        <v>2233</v>
      </c>
    </row>
    <row r="627" spans="1:5" ht="14.4">
      <c r="A627" s="41" t="s">
        <v>2040</v>
      </c>
      <c r="B627" s="37" t="s">
        <v>2234</v>
      </c>
      <c r="C627" s="37" t="s">
        <v>2221</v>
      </c>
      <c r="D627" s="37" t="s">
        <v>2170</v>
      </c>
      <c r="E627" s="45" t="s">
        <v>2235</v>
      </c>
    </row>
    <row r="628" spans="1:5" ht="14.4">
      <c r="A628" s="41" t="s">
        <v>2040</v>
      </c>
      <c r="B628" s="37" t="s">
        <v>2236</v>
      </c>
      <c r="C628" s="37" t="s">
        <v>2237</v>
      </c>
      <c r="D628" s="37" t="s">
        <v>2237</v>
      </c>
      <c r="E628" s="45" t="s">
        <v>2238</v>
      </c>
    </row>
    <row r="629" spans="1:5" ht="14.4">
      <c r="A629" s="41" t="s">
        <v>2040</v>
      </c>
      <c r="B629" s="37" t="s">
        <v>2239</v>
      </c>
      <c r="C629" s="37" t="s">
        <v>2240</v>
      </c>
      <c r="D629" s="37" t="s">
        <v>2240</v>
      </c>
      <c r="E629" s="45" t="s">
        <v>2241</v>
      </c>
    </row>
    <row r="630" spans="1:5" ht="14.4">
      <c r="A630" s="41" t="s">
        <v>2040</v>
      </c>
      <c r="B630" s="37" t="s">
        <v>2242</v>
      </c>
      <c r="C630" s="37" t="s">
        <v>2243</v>
      </c>
      <c r="D630" s="37" t="s">
        <v>2152</v>
      </c>
      <c r="E630" s="45" t="s">
        <v>2244</v>
      </c>
    </row>
    <row r="631" spans="1:5" ht="14.4">
      <c r="A631" s="41" t="s">
        <v>2040</v>
      </c>
      <c r="B631" s="37" t="s">
        <v>2245</v>
      </c>
      <c r="C631" s="37" t="s">
        <v>2246</v>
      </c>
      <c r="D631" s="37" t="s">
        <v>2197</v>
      </c>
      <c r="E631" s="45" t="s">
        <v>2247</v>
      </c>
    </row>
    <row r="632" spans="1:5" ht="14.4">
      <c r="A632" s="41" t="s">
        <v>2040</v>
      </c>
      <c r="B632" s="37" t="s">
        <v>2248</v>
      </c>
      <c r="C632" s="37" t="s">
        <v>2170</v>
      </c>
      <c r="D632" s="37" t="s">
        <v>2171</v>
      </c>
      <c r="E632" s="45" t="s">
        <v>2249</v>
      </c>
    </row>
    <row r="633" spans="1:5" ht="14.4">
      <c r="A633" s="41" t="s">
        <v>2040</v>
      </c>
      <c r="B633" s="37" t="s">
        <v>2250</v>
      </c>
      <c r="C633" s="37" t="s">
        <v>2181</v>
      </c>
      <c r="D633" s="37" t="s">
        <v>2178</v>
      </c>
      <c r="E633" s="45" t="s">
        <v>2251</v>
      </c>
    </row>
    <row r="634" spans="1:5" ht="14.4">
      <c r="A634" s="41" t="s">
        <v>2040</v>
      </c>
      <c r="B634" s="37" t="s">
        <v>2252</v>
      </c>
      <c r="C634" s="37" t="s">
        <v>2253</v>
      </c>
      <c r="D634" s="37" t="s">
        <v>2254</v>
      </c>
      <c r="E634" s="45" t="s">
        <v>2255</v>
      </c>
    </row>
    <row r="635" spans="1:5" ht="14.4">
      <c r="A635" s="41" t="s">
        <v>2040</v>
      </c>
      <c r="B635" s="37" t="s">
        <v>2256</v>
      </c>
      <c r="C635" s="37" t="s">
        <v>2254</v>
      </c>
      <c r="D635" s="37" t="s">
        <v>2181</v>
      </c>
      <c r="E635" s="45" t="s">
        <v>2257</v>
      </c>
    </row>
    <row r="636" spans="1:5" ht="14.4">
      <c r="A636" s="41" t="s">
        <v>2040</v>
      </c>
      <c r="B636" s="37" t="s">
        <v>2258</v>
      </c>
      <c r="C636" s="37" t="s">
        <v>2259</v>
      </c>
      <c r="D636" s="37" t="s">
        <v>2141</v>
      </c>
      <c r="E636" s="45" t="s">
        <v>2260</v>
      </c>
    </row>
    <row r="637" spans="1:5" ht="14.4">
      <c r="A637" s="41" t="s">
        <v>2040</v>
      </c>
      <c r="B637" s="37" t="s">
        <v>2261</v>
      </c>
      <c r="C637" s="37" t="s">
        <v>2174</v>
      </c>
      <c r="D637" s="37" t="s">
        <v>2262</v>
      </c>
      <c r="E637" s="45" t="s">
        <v>2263</v>
      </c>
    </row>
    <row r="638" spans="1:5" ht="14.4">
      <c r="A638" s="41" t="s">
        <v>2040</v>
      </c>
      <c r="B638" s="37" t="s">
        <v>2264</v>
      </c>
      <c r="C638" s="37" t="s">
        <v>2246</v>
      </c>
      <c r="D638" s="37" t="s">
        <v>2220</v>
      </c>
      <c r="E638" s="45" t="s">
        <v>2265</v>
      </c>
    </row>
    <row r="639" spans="1:5" ht="14.4">
      <c r="A639" s="41" t="s">
        <v>2040</v>
      </c>
      <c r="B639" s="37" t="s">
        <v>2266</v>
      </c>
      <c r="C639" s="37" t="s">
        <v>2267</v>
      </c>
      <c r="D639" s="37" t="s">
        <v>2182</v>
      </c>
      <c r="E639" s="45" t="s">
        <v>2268</v>
      </c>
    </row>
    <row r="640" spans="1:5" ht="14.4">
      <c r="A640" s="41" t="s">
        <v>2040</v>
      </c>
      <c r="B640" s="37" t="s">
        <v>2269</v>
      </c>
      <c r="C640" s="37" t="s">
        <v>2270</v>
      </c>
      <c r="D640" s="37" t="s">
        <v>2271</v>
      </c>
      <c r="E640" s="45" t="s">
        <v>2272</v>
      </c>
    </row>
    <row r="641" spans="1:5" ht="14.4">
      <c r="A641" s="41" t="s">
        <v>2040</v>
      </c>
      <c r="B641" s="37" t="s">
        <v>2273</v>
      </c>
      <c r="C641" s="37" t="s">
        <v>2274</v>
      </c>
      <c r="D641" s="37" t="s">
        <v>2275</v>
      </c>
      <c r="E641" s="45" t="s">
        <v>2276</v>
      </c>
    </row>
    <row r="642" spans="1:5" ht="14.4">
      <c r="A642" s="41" t="s">
        <v>2040</v>
      </c>
      <c r="B642" s="37" t="s">
        <v>2277</v>
      </c>
      <c r="C642" s="37" t="s">
        <v>2278</v>
      </c>
      <c r="D642" s="37" t="s">
        <v>2279</v>
      </c>
      <c r="E642" s="45" t="s">
        <v>2280</v>
      </c>
    </row>
    <row r="643" spans="1:5" ht="14.4">
      <c r="A643" s="41" t="s">
        <v>2040</v>
      </c>
      <c r="B643" s="37" t="s">
        <v>2281</v>
      </c>
      <c r="C643" s="37" t="s">
        <v>2282</v>
      </c>
      <c r="D643" s="37" t="s">
        <v>2283</v>
      </c>
      <c r="E643" s="45" t="s">
        <v>2284</v>
      </c>
    </row>
    <row r="644" spans="1:5" ht="14.4">
      <c r="A644" s="41" t="s">
        <v>2040</v>
      </c>
      <c r="B644" s="37" t="s">
        <v>2285</v>
      </c>
      <c r="C644" s="37" t="s">
        <v>2286</v>
      </c>
      <c r="D644" s="37" t="s">
        <v>2287</v>
      </c>
      <c r="E644" s="45" t="s">
        <v>2288</v>
      </c>
    </row>
    <row r="645" spans="1:5" ht="14.4">
      <c r="A645" s="41" t="s">
        <v>2040</v>
      </c>
      <c r="B645" s="37" t="s">
        <v>2289</v>
      </c>
      <c r="C645" s="37" t="s">
        <v>2290</v>
      </c>
      <c r="D645" s="37" t="s">
        <v>2291</v>
      </c>
      <c r="E645" s="45" t="s">
        <v>2292</v>
      </c>
    </row>
    <row r="646" spans="1:5" ht="14.4">
      <c r="A646" s="41" t="s">
        <v>2040</v>
      </c>
      <c r="B646" s="37" t="s">
        <v>2293</v>
      </c>
      <c r="C646" s="37" t="s">
        <v>2201</v>
      </c>
      <c r="D646" s="37" t="s">
        <v>2294</v>
      </c>
      <c r="E646" s="45" t="s">
        <v>2295</v>
      </c>
    </row>
    <row r="647" spans="1:5" ht="14.4">
      <c r="A647" s="41" t="s">
        <v>2040</v>
      </c>
      <c r="B647" s="37" t="s">
        <v>2296</v>
      </c>
      <c r="C647" s="37" t="s">
        <v>2297</v>
      </c>
      <c r="D647" s="37" t="s">
        <v>2298</v>
      </c>
      <c r="E647" s="45" t="s">
        <v>2299</v>
      </c>
    </row>
    <row r="648" spans="1:5" ht="14.4">
      <c r="A648" s="41" t="s">
        <v>2040</v>
      </c>
      <c r="B648" s="37" t="s">
        <v>2300</v>
      </c>
      <c r="C648" s="37" t="s">
        <v>2301</v>
      </c>
      <c r="D648" s="37" t="s">
        <v>2302</v>
      </c>
      <c r="E648" s="45" t="s">
        <v>2303</v>
      </c>
    </row>
    <row r="649" spans="1:5" ht="14.4">
      <c r="A649" s="41" t="s">
        <v>2040</v>
      </c>
      <c r="B649" s="37" t="s">
        <v>2304</v>
      </c>
      <c r="C649" s="37" t="s">
        <v>2305</v>
      </c>
      <c r="D649" s="37" t="s">
        <v>2306</v>
      </c>
      <c r="E649" s="45" t="s">
        <v>2307</v>
      </c>
    </row>
    <row r="650" spans="1:5" ht="14.4">
      <c r="A650" s="41" t="s">
        <v>2040</v>
      </c>
      <c r="B650" s="37" t="s">
        <v>2308</v>
      </c>
      <c r="C650" s="37" t="s">
        <v>2115</v>
      </c>
      <c r="D650" s="37" t="s">
        <v>2290</v>
      </c>
      <c r="E650" s="45" t="s">
        <v>2309</v>
      </c>
    </row>
    <row r="651" spans="1:5" ht="14.4">
      <c r="A651" s="41" t="s">
        <v>2040</v>
      </c>
      <c r="B651" s="37" t="s">
        <v>2310</v>
      </c>
      <c r="C651" s="37" t="s">
        <v>2311</v>
      </c>
      <c r="D651" s="37" t="s">
        <v>2312</v>
      </c>
      <c r="E651" s="45" t="s">
        <v>2313</v>
      </c>
    </row>
    <row r="652" spans="1:5" ht="14.4">
      <c r="A652" s="41" t="s">
        <v>2040</v>
      </c>
      <c r="B652" s="37" t="s">
        <v>2314</v>
      </c>
      <c r="C652" s="37" t="s">
        <v>2315</v>
      </c>
      <c r="D652" s="37" t="s">
        <v>2316</v>
      </c>
      <c r="E652" s="45" t="s">
        <v>2317</v>
      </c>
    </row>
    <row r="653" spans="1:5" ht="14.4">
      <c r="A653" s="41" t="s">
        <v>2040</v>
      </c>
      <c r="B653" s="37" t="s">
        <v>2318</v>
      </c>
      <c r="C653" s="37" t="s">
        <v>2319</v>
      </c>
      <c r="D653" s="37" t="s">
        <v>2315</v>
      </c>
      <c r="E653" s="45" t="s">
        <v>2320</v>
      </c>
    </row>
    <row r="654" spans="1:5" ht="14.4">
      <c r="A654" s="41" t="s">
        <v>2040</v>
      </c>
      <c r="B654" s="37" t="s">
        <v>2321</v>
      </c>
      <c r="C654" s="37" t="s">
        <v>2322</v>
      </c>
      <c r="D654" s="37" t="s">
        <v>2322</v>
      </c>
      <c r="E654" s="45" t="s">
        <v>2323</v>
      </c>
    </row>
    <row r="655" spans="1:5" ht="14.4">
      <c r="A655" s="41" t="s">
        <v>2040</v>
      </c>
      <c r="B655" s="37" t="s">
        <v>2324</v>
      </c>
      <c r="C655" s="37" t="s">
        <v>761</v>
      </c>
      <c r="D655" s="37" t="s">
        <v>2325</v>
      </c>
      <c r="E655" s="45" t="s">
        <v>2326</v>
      </c>
    </row>
    <row r="656" spans="1:5" ht="14.4">
      <c r="A656" s="41" t="s">
        <v>2040</v>
      </c>
      <c r="B656" s="37" t="s">
        <v>2327</v>
      </c>
      <c r="C656" s="37" t="s">
        <v>2328</v>
      </c>
      <c r="D656" s="37" t="s">
        <v>2328</v>
      </c>
      <c r="E656" s="45" t="s">
        <v>2329</v>
      </c>
    </row>
    <row r="657" spans="1:5" ht="14.4">
      <c r="A657" s="41" t="s">
        <v>2040</v>
      </c>
      <c r="B657" s="37" t="s">
        <v>2330</v>
      </c>
      <c r="C657" s="37" t="s">
        <v>2331</v>
      </c>
      <c r="D657" s="37" t="s">
        <v>2043</v>
      </c>
      <c r="E657" s="45" t="s">
        <v>2332</v>
      </c>
    </row>
    <row r="658" spans="1:5" ht="14.4">
      <c r="A658" s="41" t="s">
        <v>2040</v>
      </c>
      <c r="B658" s="37" t="s">
        <v>2333</v>
      </c>
      <c r="C658" s="37" t="s">
        <v>2334</v>
      </c>
      <c r="D658" s="37" t="s">
        <v>2316</v>
      </c>
      <c r="E658" s="45" t="s">
        <v>2335</v>
      </c>
    </row>
    <row r="659" spans="1:5" ht="14.4">
      <c r="A659" s="41" t="s">
        <v>2040</v>
      </c>
      <c r="B659" s="37" t="s">
        <v>2336</v>
      </c>
      <c r="C659" s="37" t="s">
        <v>2337</v>
      </c>
      <c r="D659" s="37" t="s">
        <v>2334</v>
      </c>
      <c r="E659" s="45" t="s">
        <v>2338</v>
      </c>
    </row>
    <row r="660" spans="1:5" ht="14.4">
      <c r="A660" s="41" t="s">
        <v>2040</v>
      </c>
      <c r="B660" s="37" t="s">
        <v>2339</v>
      </c>
      <c r="C660" s="37" t="s">
        <v>2340</v>
      </c>
      <c r="D660" s="37" t="s">
        <v>2302</v>
      </c>
      <c r="E660" s="45" t="s">
        <v>2341</v>
      </c>
    </row>
    <row r="661" spans="1:5" ht="14.4">
      <c r="A661" s="41" t="s">
        <v>2040</v>
      </c>
      <c r="B661" s="37" t="s">
        <v>2342</v>
      </c>
      <c r="C661" s="37" t="s">
        <v>2343</v>
      </c>
      <c r="D661" s="37" t="s">
        <v>2344</v>
      </c>
      <c r="E661" s="45" t="s">
        <v>2345</v>
      </c>
    </row>
    <row r="662" spans="1:5" ht="14.4">
      <c r="A662" s="41" t="s">
        <v>2040</v>
      </c>
      <c r="B662" s="37" t="s">
        <v>2346</v>
      </c>
      <c r="C662" s="37" t="s">
        <v>2347</v>
      </c>
      <c r="D662" s="37" t="s">
        <v>2348</v>
      </c>
      <c r="E662" s="45" t="s">
        <v>2349</v>
      </c>
    </row>
    <row r="663" spans="1:5" ht="14.4">
      <c r="A663" s="41" t="s">
        <v>2040</v>
      </c>
      <c r="B663" s="37" t="s">
        <v>2350</v>
      </c>
      <c r="C663" s="37" t="s">
        <v>2351</v>
      </c>
      <c r="D663" s="37" t="s">
        <v>2352</v>
      </c>
      <c r="E663" s="45" t="s">
        <v>2353</v>
      </c>
    </row>
    <row r="664" spans="1:5" ht="14.4">
      <c r="A664" s="41" t="s">
        <v>2040</v>
      </c>
      <c r="B664" s="37" t="s">
        <v>2354</v>
      </c>
      <c r="C664" s="37" t="s">
        <v>2355</v>
      </c>
      <c r="D664" s="37" t="s">
        <v>2352</v>
      </c>
      <c r="E664" s="45" t="s">
        <v>2356</v>
      </c>
    </row>
    <row r="665" spans="1:5" ht="14.4">
      <c r="A665" s="41" t="s">
        <v>2040</v>
      </c>
      <c r="B665" s="37" t="s">
        <v>2357</v>
      </c>
      <c r="C665" s="37" t="s">
        <v>2358</v>
      </c>
      <c r="D665" s="37" t="s">
        <v>2358</v>
      </c>
      <c r="E665" s="45" t="s">
        <v>2359</v>
      </c>
    </row>
    <row r="666" spans="1:5" ht="14.4">
      <c r="A666" s="41" t="s">
        <v>2040</v>
      </c>
      <c r="B666" s="37" t="s">
        <v>2360</v>
      </c>
      <c r="C666" s="37" t="s">
        <v>2361</v>
      </c>
      <c r="D666" s="37" t="s">
        <v>2362</v>
      </c>
      <c r="E666" s="45" t="s">
        <v>2363</v>
      </c>
    </row>
    <row r="667" spans="1:5" ht="14.4">
      <c r="A667" s="41" t="s">
        <v>2040</v>
      </c>
      <c r="B667" s="37" t="s">
        <v>2364</v>
      </c>
      <c r="C667" s="37" t="s">
        <v>2365</v>
      </c>
      <c r="D667" s="37" t="s">
        <v>2362</v>
      </c>
      <c r="E667" s="45" t="s">
        <v>2366</v>
      </c>
    </row>
    <row r="668" spans="1:5" ht="14.4">
      <c r="A668" s="40" t="s">
        <v>2040</v>
      </c>
      <c r="B668" s="37" t="s">
        <v>2367</v>
      </c>
      <c r="C668" s="37" t="s">
        <v>2368</v>
      </c>
      <c r="D668" s="37" t="s">
        <v>2362</v>
      </c>
      <c r="E668" s="45" t="s">
        <v>2369</v>
      </c>
    </row>
    <row r="669" spans="1:5" ht="14.4">
      <c r="A669" s="38" t="s">
        <v>2370</v>
      </c>
      <c r="B669" s="37" t="s">
        <v>2371</v>
      </c>
      <c r="C669" s="37" t="s">
        <v>2372</v>
      </c>
      <c r="D669" s="37" t="s">
        <v>2373</v>
      </c>
      <c r="E669" s="45" t="s">
        <v>2374</v>
      </c>
    </row>
    <row r="670" spans="1:5" ht="14.4">
      <c r="A670" s="41" t="s">
        <v>2370</v>
      </c>
      <c r="B670" s="37" t="s">
        <v>2375</v>
      </c>
      <c r="C670" s="37" t="s">
        <v>2376</v>
      </c>
      <c r="D670" s="37" t="s">
        <v>2377</v>
      </c>
      <c r="E670" s="45" t="s">
        <v>2378</v>
      </c>
    </row>
    <row r="671" spans="1:5" ht="14.4">
      <c r="A671" s="41" t="s">
        <v>2370</v>
      </c>
      <c r="B671" s="37" t="s">
        <v>2379</v>
      </c>
      <c r="C671" s="37" t="s">
        <v>2377</v>
      </c>
      <c r="D671" s="37" t="s">
        <v>2380</v>
      </c>
      <c r="E671" s="45" t="s">
        <v>2381</v>
      </c>
    </row>
    <row r="672" spans="1:5" ht="14.4">
      <c r="A672" s="41" t="s">
        <v>2370</v>
      </c>
      <c r="B672" s="37" t="s">
        <v>2382</v>
      </c>
      <c r="C672" s="37" t="s">
        <v>2383</v>
      </c>
      <c r="D672" s="37" t="s">
        <v>2383</v>
      </c>
      <c r="E672" s="45" t="s">
        <v>2384</v>
      </c>
    </row>
    <row r="673" spans="1:5" ht="14.4">
      <c r="A673" s="41" t="s">
        <v>2370</v>
      </c>
      <c r="B673" s="37" t="s">
        <v>2385</v>
      </c>
      <c r="C673" s="37" t="s">
        <v>2386</v>
      </c>
      <c r="D673" s="37" t="s">
        <v>2387</v>
      </c>
      <c r="E673" s="45" t="s">
        <v>2388</v>
      </c>
    </row>
    <row r="674" spans="1:5" ht="14.4">
      <c r="A674" s="41" t="s">
        <v>2370</v>
      </c>
      <c r="B674" s="37" t="s">
        <v>2389</v>
      </c>
      <c r="C674" s="37" t="s">
        <v>2390</v>
      </c>
      <c r="D674" s="37" t="s">
        <v>2390</v>
      </c>
      <c r="E674" s="45" t="s">
        <v>2391</v>
      </c>
    </row>
    <row r="675" spans="1:5" ht="14.4">
      <c r="A675" s="41" t="s">
        <v>2370</v>
      </c>
      <c r="B675" s="37" t="s">
        <v>2392</v>
      </c>
      <c r="C675" s="37" t="s">
        <v>2393</v>
      </c>
      <c r="D675" s="37" t="s">
        <v>2376</v>
      </c>
      <c r="E675" s="45" t="s">
        <v>2394</v>
      </c>
    </row>
    <row r="676" spans="1:5" ht="14.4">
      <c r="A676" s="41" t="s">
        <v>2370</v>
      </c>
      <c r="B676" s="37" t="s">
        <v>2395</v>
      </c>
      <c r="C676" s="37" t="s">
        <v>2396</v>
      </c>
      <c r="D676" s="37" t="s">
        <v>2397</v>
      </c>
      <c r="E676" s="45" t="s">
        <v>2398</v>
      </c>
    </row>
    <row r="677" spans="1:5" ht="14.4">
      <c r="A677" s="41" t="s">
        <v>2370</v>
      </c>
      <c r="B677" s="37" t="s">
        <v>2399</v>
      </c>
      <c r="C677" s="37" t="s">
        <v>2400</v>
      </c>
      <c r="D677" s="37" t="s">
        <v>2401</v>
      </c>
      <c r="E677" s="45" t="s">
        <v>2402</v>
      </c>
    </row>
    <row r="678" spans="1:5" ht="14.4">
      <c r="A678" s="41" t="s">
        <v>2370</v>
      </c>
      <c r="B678" s="37" t="s">
        <v>2403</v>
      </c>
      <c r="C678" s="37" t="s">
        <v>2404</v>
      </c>
      <c r="D678" s="37" t="s">
        <v>2393</v>
      </c>
      <c r="E678" s="45" t="s">
        <v>2405</v>
      </c>
    </row>
    <row r="679" spans="1:5" ht="14.4">
      <c r="A679" s="41" t="s">
        <v>2370</v>
      </c>
      <c r="B679" s="37" t="s">
        <v>2406</v>
      </c>
      <c r="C679" s="37" t="s">
        <v>2407</v>
      </c>
      <c r="D679" s="37" t="s">
        <v>2408</v>
      </c>
      <c r="E679" s="45" t="s">
        <v>2409</v>
      </c>
    </row>
    <row r="680" spans="1:5" ht="14.4">
      <c r="A680" s="41" t="s">
        <v>2370</v>
      </c>
      <c r="B680" s="37" t="s">
        <v>2410</v>
      </c>
      <c r="C680" s="37" t="s">
        <v>2411</v>
      </c>
      <c r="D680" s="37" t="s">
        <v>2412</v>
      </c>
      <c r="E680" s="45" t="s">
        <v>2413</v>
      </c>
    </row>
    <row r="681" spans="1:5" ht="14.4">
      <c r="A681" s="40" t="s">
        <v>2370</v>
      </c>
      <c r="B681" s="37" t="s">
        <v>2414</v>
      </c>
      <c r="C681" s="37" t="s">
        <v>2380</v>
      </c>
      <c r="D681" s="37" t="s">
        <v>2415</v>
      </c>
      <c r="E681" s="45" t="s">
        <v>2416</v>
      </c>
    </row>
    <row r="682" spans="1:5" ht="14.4">
      <c r="A682" s="38" t="s">
        <v>2417</v>
      </c>
      <c r="B682" s="37" t="s">
        <v>2418</v>
      </c>
      <c r="C682" s="37" t="s">
        <v>2419</v>
      </c>
      <c r="D682" s="37" t="s">
        <v>2420</v>
      </c>
      <c r="E682" s="45" t="s">
        <v>2421</v>
      </c>
    </row>
    <row r="683" spans="1:5" ht="14.4">
      <c r="A683" s="41" t="s">
        <v>2417</v>
      </c>
      <c r="B683" s="37" t="s">
        <v>2422</v>
      </c>
      <c r="C683" s="37" t="s">
        <v>2423</v>
      </c>
      <c r="D683" s="37" t="s">
        <v>2424</v>
      </c>
      <c r="E683" s="45" t="s">
        <v>2425</v>
      </c>
    </row>
    <row r="684" spans="1:5" ht="14.4">
      <c r="A684" s="41" t="s">
        <v>2417</v>
      </c>
      <c r="B684" s="37" t="s">
        <v>2426</v>
      </c>
      <c r="C684" s="37" t="s">
        <v>2424</v>
      </c>
      <c r="D684" s="37" t="s">
        <v>2420</v>
      </c>
      <c r="E684" s="45" t="s">
        <v>2427</v>
      </c>
    </row>
    <row r="685" spans="1:5" ht="14.4">
      <c r="A685" s="41" t="s">
        <v>2417</v>
      </c>
      <c r="B685" s="37" t="s">
        <v>2428</v>
      </c>
      <c r="C685" s="37" t="s">
        <v>2429</v>
      </c>
      <c r="D685" s="37" t="s">
        <v>2430</v>
      </c>
      <c r="E685" s="45" t="s">
        <v>2431</v>
      </c>
    </row>
    <row r="686" spans="1:5" ht="14.4">
      <c r="A686" s="41" t="s">
        <v>2417</v>
      </c>
      <c r="B686" s="37" t="s">
        <v>2432</v>
      </c>
      <c r="C686" s="37" t="s">
        <v>2433</v>
      </c>
      <c r="D686" s="37" t="s">
        <v>2434</v>
      </c>
      <c r="E686" s="45" t="s">
        <v>2435</v>
      </c>
    </row>
    <row r="687" spans="1:5" ht="14.4">
      <c r="A687" s="41" t="s">
        <v>2417</v>
      </c>
      <c r="B687" s="37" t="s">
        <v>2436</v>
      </c>
      <c r="C687" s="37" t="s">
        <v>2437</v>
      </c>
      <c r="D687" s="37" t="s">
        <v>2438</v>
      </c>
      <c r="E687" s="45" t="s">
        <v>2439</v>
      </c>
    </row>
    <row r="688" spans="1:5" ht="14.4">
      <c r="A688" s="41" t="s">
        <v>2417</v>
      </c>
      <c r="B688" s="37" t="s">
        <v>2440</v>
      </c>
      <c r="C688" s="37" t="s">
        <v>2441</v>
      </c>
      <c r="D688" s="37" t="s">
        <v>2441</v>
      </c>
      <c r="E688" s="45" t="s">
        <v>2442</v>
      </c>
    </row>
    <row r="689" spans="1:5" ht="14.4">
      <c r="A689" s="41" t="s">
        <v>2417</v>
      </c>
      <c r="B689" s="37" t="s">
        <v>2443</v>
      </c>
      <c r="C689" s="37" t="s">
        <v>2444</v>
      </c>
      <c r="D689" s="37" t="s">
        <v>2445</v>
      </c>
      <c r="E689" s="45" t="s">
        <v>2446</v>
      </c>
    </row>
    <row r="690" spans="1:5" ht="14.4">
      <c r="A690" s="41" t="s">
        <v>2417</v>
      </c>
      <c r="B690" s="37" t="s">
        <v>2447</v>
      </c>
      <c r="C690" s="37" t="s">
        <v>2448</v>
      </c>
      <c r="D690" s="37" t="s">
        <v>2449</v>
      </c>
      <c r="E690" s="45" t="s">
        <v>2450</v>
      </c>
    </row>
    <row r="691" spans="1:5" ht="14.4">
      <c r="A691" s="41" t="s">
        <v>2417</v>
      </c>
      <c r="B691" s="37" t="s">
        <v>2451</v>
      </c>
      <c r="C691" s="37" t="s">
        <v>2452</v>
      </c>
      <c r="D691" s="37" t="s">
        <v>2453</v>
      </c>
      <c r="E691" s="45" t="s">
        <v>2454</v>
      </c>
    </row>
    <row r="692" spans="1:5" ht="14.4">
      <c r="A692" s="41" t="s">
        <v>2417</v>
      </c>
      <c r="B692" s="37" t="s">
        <v>2455</v>
      </c>
      <c r="C692" s="37" t="s">
        <v>2456</v>
      </c>
      <c r="D692" s="37" t="s">
        <v>2453</v>
      </c>
      <c r="E692" s="45" t="s">
        <v>2457</v>
      </c>
    </row>
    <row r="693" spans="1:5" ht="14.4">
      <c r="A693" s="41" t="s">
        <v>2417</v>
      </c>
      <c r="B693" s="37" t="s">
        <v>2458</v>
      </c>
      <c r="C693" s="37" t="s">
        <v>2459</v>
      </c>
      <c r="D693" s="37" t="s">
        <v>2460</v>
      </c>
      <c r="E693" s="45" t="s">
        <v>2461</v>
      </c>
    </row>
    <row r="694" spans="1:5" ht="14.4">
      <c r="A694" s="41" t="s">
        <v>2417</v>
      </c>
      <c r="B694" s="37" t="s">
        <v>2462</v>
      </c>
      <c r="C694" s="37" t="s">
        <v>2463</v>
      </c>
      <c r="D694" s="37" t="s">
        <v>2464</v>
      </c>
      <c r="E694" s="45" t="s">
        <v>2465</v>
      </c>
    </row>
    <row r="695" spans="1:5" ht="14.4">
      <c r="A695" s="41" t="s">
        <v>2417</v>
      </c>
      <c r="B695" s="37" t="s">
        <v>2466</v>
      </c>
      <c r="C695" s="37" t="s">
        <v>2463</v>
      </c>
      <c r="D695" s="37" t="s">
        <v>2467</v>
      </c>
      <c r="E695" s="45" t="s">
        <v>2468</v>
      </c>
    </row>
    <row r="696" spans="1:5" ht="14.4">
      <c r="A696" s="41" t="s">
        <v>2417</v>
      </c>
      <c r="B696" s="37" t="s">
        <v>2469</v>
      </c>
      <c r="C696" s="37" t="s">
        <v>2470</v>
      </c>
      <c r="D696" s="37" t="s">
        <v>2471</v>
      </c>
      <c r="E696" s="45" t="s">
        <v>2472</v>
      </c>
    </row>
    <row r="697" spans="1:5" ht="14.4">
      <c r="A697" s="41" t="s">
        <v>2417</v>
      </c>
      <c r="B697" s="37" t="s">
        <v>2473</v>
      </c>
      <c r="C697" s="37" t="s">
        <v>2474</v>
      </c>
      <c r="D697" s="37" t="s">
        <v>2475</v>
      </c>
      <c r="E697" s="45" t="s">
        <v>2476</v>
      </c>
    </row>
    <row r="698" spans="1:5" ht="14.4">
      <c r="A698" s="41" t="s">
        <v>2417</v>
      </c>
      <c r="B698" s="37" t="s">
        <v>2477</v>
      </c>
      <c r="C698" s="37" t="s">
        <v>2478</v>
      </c>
      <c r="D698" s="37" t="s">
        <v>2479</v>
      </c>
      <c r="E698" s="45" t="s">
        <v>2480</v>
      </c>
    </row>
    <row r="699" spans="1:5" ht="14.4">
      <c r="A699" s="41" t="s">
        <v>2417</v>
      </c>
      <c r="B699" s="37" t="s">
        <v>2481</v>
      </c>
      <c r="C699" s="37" t="s">
        <v>2482</v>
      </c>
      <c r="D699" s="37" t="s">
        <v>2483</v>
      </c>
      <c r="E699" s="45" t="s">
        <v>2484</v>
      </c>
    </row>
    <row r="700" spans="1:5" ht="14.4">
      <c r="A700" s="41" t="s">
        <v>2417</v>
      </c>
      <c r="B700" s="37" t="s">
        <v>2485</v>
      </c>
      <c r="C700" s="37" t="s">
        <v>2486</v>
      </c>
      <c r="D700" s="37" t="s">
        <v>2486</v>
      </c>
      <c r="E700" s="45" t="s">
        <v>2487</v>
      </c>
    </row>
    <row r="701" spans="1:5" ht="14.4">
      <c r="A701" s="41" t="s">
        <v>2417</v>
      </c>
      <c r="B701" s="37" t="s">
        <v>2488</v>
      </c>
      <c r="C701" s="37" t="s">
        <v>2489</v>
      </c>
      <c r="D701" s="37" t="s">
        <v>2490</v>
      </c>
      <c r="E701" s="45" t="s">
        <v>2491</v>
      </c>
    </row>
    <row r="702" spans="1:5" ht="14.4">
      <c r="A702" s="41" t="s">
        <v>2417</v>
      </c>
      <c r="B702" s="37" t="s">
        <v>2492</v>
      </c>
      <c r="C702" s="37" t="s">
        <v>2493</v>
      </c>
      <c r="D702" s="37" t="s">
        <v>2494</v>
      </c>
      <c r="E702" s="45" t="s">
        <v>2495</v>
      </c>
    </row>
    <row r="703" spans="1:5" ht="14.4">
      <c r="A703" s="41" t="s">
        <v>2417</v>
      </c>
      <c r="B703" s="37" t="s">
        <v>2496</v>
      </c>
      <c r="C703" s="37" t="s">
        <v>2497</v>
      </c>
      <c r="D703" s="37" t="s">
        <v>2498</v>
      </c>
      <c r="E703" s="45" t="s">
        <v>2499</v>
      </c>
    </row>
    <row r="704" spans="1:5" ht="14.4">
      <c r="A704" s="41" t="s">
        <v>2417</v>
      </c>
      <c r="B704" s="37" t="s">
        <v>2500</v>
      </c>
      <c r="C704" s="37" t="s">
        <v>2501</v>
      </c>
      <c r="D704" s="37" t="s">
        <v>2502</v>
      </c>
      <c r="E704" s="45" t="s">
        <v>2503</v>
      </c>
    </row>
    <row r="705" spans="1:5" ht="14.4">
      <c r="A705" s="41" t="s">
        <v>2417</v>
      </c>
      <c r="B705" s="37" t="s">
        <v>2504</v>
      </c>
      <c r="C705" s="37" t="s">
        <v>2505</v>
      </c>
      <c r="D705" s="37" t="s">
        <v>2505</v>
      </c>
      <c r="E705" s="45" t="s">
        <v>2506</v>
      </c>
    </row>
    <row r="706" spans="1:5" ht="14.4">
      <c r="A706" s="41" t="s">
        <v>2417</v>
      </c>
      <c r="B706" s="37" t="s">
        <v>2507</v>
      </c>
      <c r="C706" s="37" t="s">
        <v>2508</v>
      </c>
      <c r="D706" s="37" t="s">
        <v>2509</v>
      </c>
      <c r="E706" s="45" t="s">
        <v>2510</v>
      </c>
    </row>
    <row r="707" spans="1:5" ht="14.4">
      <c r="A707" s="41" t="s">
        <v>2417</v>
      </c>
      <c r="B707" s="37" t="s">
        <v>2511</v>
      </c>
      <c r="C707" s="37" t="s">
        <v>2512</v>
      </c>
      <c r="D707" s="37" t="s">
        <v>2505</v>
      </c>
      <c r="E707" s="45" t="s">
        <v>2513</v>
      </c>
    </row>
    <row r="708" spans="1:5" ht="14.4">
      <c r="A708" s="41" t="s">
        <v>2417</v>
      </c>
      <c r="B708" s="37" t="s">
        <v>2514</v>
      </c>
      <c r="C708" s="37" t="s">
        <v>2508</v>
      </c>
      <c r="D708" s="37" t="s">
        <v>2515</v>
      </c>
      <c r="E708" s="45" t="s">
        <v>2516</v>
      </c>
    </row>
    <row r="709" spans="1:5" ht="14.4">
      <c r="A709" s="41" t="s">
        <v>2417</v>
      </c>
      <c r="B709" s="37" t="s">
        <v>2517</v>
      </c>
      <c r="C709" s="37" t="s">
        <v>2509</v>
      </c>
      <c r="D709" s="37" t="s">
        <v>2420</v>
      </c>
      <c r="E709" s="45" t="s">
        <v>2518</v>
      </c>
    </row>
    <row r="710" spans="1:5" ht="14.4">
      <c r="A710" s="41" t="s">
        <v>2417</v>
      </c>
      <c r="B710" s="37" t="s">
        <v>2519</v>
      </c>
      <c r="C710" s="37" t="s">
        <v>2520</v>
      </c>
      <c r="D710" s="37" t="s">
        <v>2521</v>
      </c>
      <c r="E710" s="45" t="s">
        <v>2522</v>
      </c>
    </row>
    <row r="711" spans="1:5" ht="14.4">
      <c r="A711" s="41" t="s">
        <v>2417</v>
      </c>
      <c r="B711" s="37" t="s">
        <v>2523</v>
      </c>
      <c r="C711" s="37" t="s">
        <v>2520</v>
      </c>
      <c r="D711" s="37" t="s">
        <v>2524</v>
      </c>
      <c r="E711" s="45" t="s">
        <v>2525</v>
      </c>
    </row>
    <row r="712" spans="1:5" ht="14.4">
      <c r="A712" s="41" t="s">
        <v>2417</v>
      </c>
      <c r="B712" s="37" t="s">
        <v>2526</v>
      </c>
      <c r="C712" s="37" t="s">
        <v>2527</v>
      </c>
      <c r="D712" s="37" t="s">
        <v>2420</v>
      </c>
      <c r="E712" s="45" t="s">
        <v>2528</v>
      </c>
    </row>
    <row r="713" spans="1:5" ht="14.4">
      <c r="A713" s="41" t="s">
        <v>2417</v>
      </c>
      <c r="B713" s="37" t="s">
        <v>2529</v>
      </c>
      <c r="C713" s="37" t="s">
        <v>2530</v>
      </c>
      <c r="D713" s="37" t="s">
        <v>2531</v>
      </c>
      <c r="E713" s="45" t="s">
        <v>2532</v>
      </c>
    </row>
    <row r="714" spans="1:5" ht="14.4">
      <c r="A714" s="41" t="s">
        <v>2417</v>
      </c>
      <c r="B714" s="37" t="s">
        <v>2533</v>
      </c>
      <c r="C714" s="37" t="s">
        <v>2534</v>
      </c>
      <c r="D714" s="37" t="s">
        <v>2535</v>
      </c>
      <c r="E714" s="45" t="s">
        <v>2536</v>
      </c>
    </row>
    <row r="715" spans="1:5" ht="14.4">
      <c r="A715" s="41" t="s">
        <v>2417</v>
      </c>
      <c r="B715" s="37" t="s">
        <v>2537</v>
      </c>
      <c r="C715" s="37" t="s">
        <v>2538</v>
      </c>
      <c r="D715" s="37" t="s">
        <v>2539</v>
      </c>
      <c r="E715" s="45" t="s">
        <v>2540</v>
      </c>
    </row>
    <row r="716" spans="1:5" ht="14.4">
      <c r="A716" s="41" t="s">
        <v>2417</v>
      </c>
      <c r="B716" s="37" t="s">
        <v>2541</v>
      </c>
      <c r="C716" s="37" t="s">
        <v>2542</v>
      </c>
      <c r="D716" s="37" t="s">
        <v>2542</v>
      </c>
      <c r="E716" s="45" t="s">
        <v>2543</v>
      </c>
    </row>
    <row r="717" spans="1:5" ht="14.4">
      <c r="A717" s="41" t="s">
        <v>2417</v>
      </c>
      <c r="B717" s="37" t="s">
        <v>2544</v>
      </c>
      <c r="C717" s="37" t="s">
        <v>2545</v>
      </c>
      <c r="D717" s="37" t="s">
        <v>2542</v>
      </c>
      <c r="E717" s="45" t="s">
        <v>2546</v>
      </c>
    </row>
    <row r="718" spans="1:5" ht="14.4">
      <c r="A718" s="41" t="s">
        <v>2417</v>
      </c>
      <c r="B718" s="37" t="s">
        <v>2547</v>
      </c>
      <c r="C718" s="37" t="s">
        <v>2548</v>
      </c>
      <c r="D718" s="37" t="s">
        <v>2549</v>
      </c>
      <c r="E718" s="45" t="s">
        <v>2550</v>
      </c>
    </row>
    <row r="719" spans="1:5" ht="14.4">
      <c r="A719" s="41" t="s">
        <v>2417</v>
      </c>
      <c r="B719" s="37" t="s">
        <v>2551</v>
      </c>
      <c r="C719" s="37" t="s">
        <v>2552</v>
      </c>
      <c r="D719" s="37" t="s">
        <v>2553</v>
      </c>
      <c r="E719" s="45" t="s">
        <v>2554</v>
      </c>
    </row>
    <row r="720" spans="1:5" ht="14.4">
      <c r="A720" s="41" t="s">
        <v>2417</v>
      </c>
      <c r="B720" s="37" t="s">
        <v>2555</v>
      </c>
      <c r="C720" s="37" t="s">
        <v>2556</v>
      </c>
      <c r="D720" s="37" t="s">
        <v>2557</v>
      </c>
      <c r="E720" s="45" t="s">
        <v>2558</v>
      </c>
    </row>
    <row r="721" spans="1:5" ht="14.4">
      <c r="A721" s="41" t="s">
        <v>2417</v>
      </c>
      <c r="B721" s="37" t="s">
        <v>2559</v>
      </c>
      <c r="C721" s="37" t="s">
        <v>2560</v>
      </c>
      <c r="D721" s="37" t="s">
        <v>2419</v>
      </c>
      <c r="E721" s="45" t="s">
        <v>2561</v>
      </c>
    </row>
    <row r="722" spans="1:5" ht="14.4">
      <c r="A722" s="41" t="s">
        <v>2417</v>
      </c>
      <c r="B722" s="37" t="s">
        <v>2562</v>
      </c>
      <c r="C722" s="37" t="s">
        <v>2419</v>
      </c>
      <c r="D722" s="37" t="s">
        <v>2419</v>
      </c>
      <c r="E722" s="45" t="s">
        <v>2563</v>
      </c>
    </row>
    <row r="723" spans="1:5" ht="14.4">
      <c r="A723" s="41" t="s">
        <v>2417</v>
      </c>
      <c r="B723" s="37" t="s">
        <v>2564</v>
      </c>
      <c r="C723" s="37" t="s">
        <v>2565</v>
      </c>
      <c r="D723" s="37" t="s">
        <v>2566</v>
      </c>
      <c r="E723" s="45" t="s">
        <v>2567</v>
      </c>
    </row>
    <row r="724" spans="1:5" ht="14.4">
      <c r="A724" s="41" t="s">
        <v>2417</v>
      </c>
      <c r="B724" s="37" t="s">
        <v>2568</v>
      </c>
      <c r="C724" s="37" t="s">
        <v>2569</v>
      </c>
      <c r="D724" s="37" t="s">
        <v>2570</v>
      </c>
      <c r="E724" s="45" t="s">
        <v>2571</v>
      </c>
    </row>
    <row r="725" spans="1:5" ht="14.4">
      <c r="A725" s="41" t="s">
        <v>2417</v>
      </c>
      <c r="B725" s="37" t="s">
        <v>2572</v>
      </c>
      <c r="C725" s="37" t="s">
        <v>2573</v>
      </c>
      <c r="D725" s="37" t="s">
        <v>2569</v>
      </c>
      <c r="E725" s="45" t="s">
        <v>2574</v>
      </c>
    </row>
    <row r="726" spans="1:5" ht="14.4">
      <c r="A726" s="41" t="s">
        <v>2417</v>
      </c>
      <c r="B726" s="37" t="s">
        <v>2575</v>
      </c>
      <c r="C726" s="37" t="s">
        <v>2573</v>
      </c>
      <c r="D726" s="37" t="s">
        <v>2576</v>
      </c>
      <c r="E726" s="45" t="s">
        <v>2577</v>
      </c>
    </row>
    <row r="727" spans="1:5" ht="14.4">
      <c r="A727" s="41" t="s">
        <v>2417</v>
      </c>
      <c r="B727" s="37" t="s">
        <v>2578</v>
      </c>
      <c r="C727" s="37" t="s">
        <v>2419</v>
      </c>
      <c r="D727" s="37" t="s">
        <v>2419</v>
      </c>
      <c r="E727" s="45" t="s">
        <v>2579</v>
      </c>
    </row>
    <row r="728" spans="1:5" ht="14.4">
      <c r="A728" s="41" t="s">
        <v>2417</v>
      </c>
      <c r="B728" s="37" t="s">
        <v>2580</v>
      </c>
      <c r="C728" s="37" t="s">
        <v>2420</v>
      </c>
      <c r="D728" s="37" t="s">
        <v>2581</v>
      </c>
      <c r="E728" s="45" t="s">
        <v>2582</v>
      </c>
    </row>
    <row r="729" spans="1:5" ht="14.4">
      <c r="A729" s="41" t="s">
        <v>2417</v>
      </c>
      <c r="B729" s="37" t="s">
        <v>2583</v>
      </c>
      <c r="C729" s="37" t="s">
        <v>2584</v>
      </c>
      <c r="D729" s="37" t="s">
        <v>2585</v>
      </c>
      <c r="E729" s="45" t="s">
        <v>2586</v>
      </c>
    </row>
    <row r="730" spans="1:5" ht="14.4">
      <c r="A730" s="41" t="s">
        <v>2417</v>
      </c>
      <c r="B730" s="37" t="s">
        <v>2587</v>
      </c>
      <c r="C730" s="37" t="s">
        <v>2588</v>
      </c>
      <c r="D730" s="37" t="s">
        <v>2589</v>
      </c>
      <c r="E730" s="45" t="s">
        <v>2590</v>
      </c>
    </row>
    <row r="731" spans="1:5" ht="14.4">
      <c r="A731" s="41" t="s">
        <v>2417</v>
      </c>
      <c r="B731" s="37" t="s">
        <v>2591</v>
      </c>
      <c r="C731" s="37" t="s">
        <v>2592</v>
      </c>
      <c r="D731" s="37" t="s">
        <v>2589</v>
      </c>
      <c r="E731" s="45" t="s">
        <v>2593</v>
      </c>
    </row>
    <row r="732" spans="1:5" ht="14.4">
      <c r="A732" s="41" t="s">
        <v>2417</v>
      </c>
      <c r="B732" s="37" t="s">
        <v>2594</v>
      </c>
      <c r="C732" s="37" t="s">
        <v>2595</v>
      </c>
      <c r="D732" s="37" t="s">
        <v>2596</v>
      </c>
      <c r="E732" s="45" t="s">
        <v>2597</v>
      </c>
    </row>
    <row r="733" spans="1:5" ht="14.4">
      <c r="A733" s="41" t="s">
        <v>2417</v>
      </c>
      <c r="B733" s="37" t="s">
        <v>2598</v>
      </c>
      <c r="C733" s="37" t="s">
        <v>2599</v>
      </c>
      <c r="D733" s="37" t="s">
        <v>2599</v>
      </c>
      <c r="E733" s="45" t="s">
        <v>2600</v>
      </c>
    </row>
    <row r="734" spans="1:5" ht="14.4">
      <c r="A734" s="41" t="s">
        <v>2417</v>
      </c>
      <c r="B734" s="37" t="s">
        <v>2601</v>
      </c>
      <c r="C734" s="37" t="s">
        <v>2602</v>
      </c>
      <c r="D734" s="37" t="s">
        <v>2602</v>
      </c>
      <c r="E734" s="45" t="s">
        <v>2603</v>
      </c>
    </row>
    <row r="735" spans="1:5" ht="14.4">
      <c r="A735" s="41" t="s">
        <v>2417</v>
      </c>
      <c r="B735" s="37" t="s">
        <v>2604</v>
      </c>
      <c r="C735" s="37" t="s">
        <v>2605</v>
      </c>
      <c r="D735" s="37" t="s">
        <v>2606</v>
      </c>
      <c r="E735" s="45" t="s">
        <v>2607</v>
      </c>
    </row>
    <row r="736" spans="1:5" ht="14.4">
      <c r="A736" s="41" t="s">
        <v>2417</v>
      </c>
      <c r="B736" s="37" t="s">
        <v>2608</v>
      </c>
      <c r="C736" s="37" t="s">
        <v>2609</v>
      </c>
      <c r="D736" s="37" t="s">
        <v>2609</v>
      </c>
      <c r="E736" s="45" t="s">
        <v>2610</v>
      </c>
    </row>
    <row r="737" spans="1:5" ht="14.4">
      <c r="A737" s="41" t="s">
        <v>2417</v>
      </c>
      <c r="B737" s="37" t="s">
        <v>2611</v>
      </c>
      <c r="C737" s="37" t="s">
        <v>2612</v>
      </c>
      <c r="D737" s="37" t="s">
        <v>2612</v>
      </c>
      <c r="E737" s="45" t="s">
        <v>2613</v>
      </c>
    </row>
    <row r="738" spans="1:5" ht="14.4">
      <c r="A738" s="41" t="s">
        <v>2417</v>
      </c>
      <c r="B738" s="37" t="s">
        <v>2614</v>
      </c>
      <c r="C738" s="37" t="s">
        <v>2615</v>
      </c>
      <c r="D738" s="37" t="s">
        <v>2616</v>
      </c>
      <c r="E738" s="45" t="s">
        <v>2617</v>
      </c>
    </row>
    <row r="739" spans="1:5" ht="14.4">
      <c r="A739" s="41" t="s">
        <v>2417</v>
      </c>
      <c r="B739" s="37" t="s">
        <v>2618</v>
      </c>
      <c r="C739" s="37" t="s">
        <v>2619</v>
      </c>
      <c r="D739" s="37" t="s">
        <v>2620</v>
      </c>
      <c r="E739" s="45" t="s">
        <v>2621</v>
      </c>
    </row>
    <row r="740" spans="1:5" ht="14.4">
      <c r="A740" s="41" t="s">
        <v>2417</v>
      </c>
      <c r="B740" s="37" t="s">
        <v>2622</v>
      </c>
      <c r="C740" s="37" t="s">
        <v>2623</v>
      </c>
      <c r="D740" s="37" t="s">
        <v>2623</v>
      </c>
      <c r="E740" s="45" t="s">
        <v>2624</v>
      </c>
    </row>
    <row r="741" spans="1:5" ht="14.4">
      <c r="A741" s="41" t="s">
        <v>2417</v>
      </c>
      <c r="B741" s="37" t="s">
        <v>2625</v>
      </c>
      <c r="C741" s="37" t="s">
        <v>2626</v>
      </c>
      <c r="D741" s="37" t="s">
        <v>2627</v>
      </c>
      <c r="E741" s="45" t="s">
        <v>2628</v>
      </c>
    </row>
    <row r="742" spans="1:5" ht="14.4">
      <c r="A742" s="41" t="s">
        <v>2417</v>
      </c>
      <c r="B742" s="37" t="s">
        <v>2629</v>
      </c>
      <c r="C742" s="37" t="s">
        <v>2630</v>
      </c>
      <c r="D742" s="37" t="s">
        <v>2626</v>
      </c>
      <c r="E742" s="45" t="s">
        <v>2631</v>
      </c>
    </row>
    <row r="743" spans="1:5" ht="14.4">
      <c r="A743" s="41" t="s">
        <v>2417</v>
      </c>
      <c r="B743" s="37" t="s">
        <v>2632</v>
      </c>
      <c r="C743" s="37" t="s">
        <v>2633</v>
      </c>
      <c r="D743" s="37" t="s">
        <v>2634</v>
      </c>
      <c r="E743" s="45" t="s">
        <v>2635</v>
      </c>
    </row>
    <row r="744" spans="1:5" ht="14.4">
      <c r="A744" s="41" t="s">
        <v>2417</v>
      </c>
      <c r="B744" s="37" t="s">
        <v>2636</v>
      </c>
      <c r="C744" s="37" t="s">
        <v>2637</v>
      </c>
      <c r="D744" s="37" t="s">
        <v>2638</v>
      </c>
      <c r="E744" s="45" t="s">
        <v>2639</v>
      </c>
    </row>
    <row r="745" spans="1:5" ht="14.4">
      <c r="A745" s="41" t="s">
        <v>2417</v>
      </c>
      <c r="B745" s="37" t="s">
        <v>2640</v>
      </c>
      <c r="C745" s="37" t="s">
        <v>2638</v>
      </c>
      <c r="D745" s="37" t="s">
        <v>2638</v>
      </c>
      <c r="E745" s="45" t="s">
        <v>2641</v>
      </c>
    </row>
    <row r="746" spans="1:5" ht="14.4">
      <c r="A746" s="41" t="s">
        <v>2417</v>
      </c>
      <c r="B746" s="37" t="s">
        <v>2642</v>
      </c>
      <c r="C746" s="37" t="s">
        <v>2420</v>
      </c>
      <c r="D746" s="37" t="s">
        <v>2420</v>
      </c>
      <c r="E746" s="45" t="s">
        <v>2643</v>
      </c>
    </row>
    <row r="747" spans="1:5" ht="14.4">
      <c r="A747" s="41" t="s">
        <v>2417</v>
      </c>
      <c r="B747" s="37" t="s">
        <v>2644</v>
      </c>
      <c r="C747" s="37" t="s">
        <v>2645</v>
      </c>
      <c r="D747" s="37" t="s">
        <v>2573</v>
      </c>
      <c r="E747" s="45" t="s">
        <v>2646</v>
      </c>
    </row>
    <row r="748" spans="1:5" ht="14.4">
      <c r="A748" s="41" t="s">
        <v>2417</v>
      </c>
      <c r="B748" s="37" t="s">
        <v>2647</v>
      </c>
      <c r="C748" s="37" t="s">
        <v>2648</v>
      </c>
      <c r="D748" s="37" t="s">
        <v>2649</v>
      </c>
      <c r="E748" s="45" t="s">
        <v>2650</v>
      </c>
    </row>
    <row r="749" spans="1:5" ht="14.4">
      <c r="A749" s="41" t="s">
        <v>2417</v>
      </c>
      <c r="B749" s="37" t="s">
        <v>2651</v>
      </c>
      <c r="C749" s="37" t="s">
        <v>2652</v>
      </c>
      <c r="D749" s="37" t="s">
        <v>2653</v>
      </c>
      <c r="E749" s="45" t="s">
        <v>2654</v>
      </c>
    </row>
    <row r="750" spans="1:5" ht="14.4">
      <c r="A750" s="41" t="s">
        <v>2417</v>
      </c>
      <c r="B750" s="37" t="s">
        <v>2655</v>
      </c>
      <c r="C750" s="37" t="s">
        <v>2656</v>
      </c>
      <c r="D750" s="37" t="s">
        <v>2657</v>
      </c>
      <c r="E750" s="45" t="s">
        <v>2658</v>
      </c>
    </row>
    <row r="751" spans="1:5" ht="14.4">
      <c r="A751" s="41" t="s">
        <v>2417</v>
      </c>
      <c r="B751" s="37" t="s">
        <v>2659</v>
      </c>
      <c r="C751" s="37" t="s">
        <v>2660</v>
      </c>
      <c r="D751" s="37" t="s">
        <v>2656</v>
      </c>
      <c r="E751" s="45" t="s">
        <v>2661</v>
      </c>
    </row>
    <row r="752" spans="1:5" ht="14.4">
      <c r="A752" s="41" t="s">
        <v>2417</v>
      </c>
      <c r="B752" s="37" t="s">
        <v>2662</v>
      </c>
      <c r="C752" s="37" t="s">
        <v>2663</v>
      </c>
      <c r="D752" s="37" t="s">
        <v>2664</v>
      </c>
      <c r="E752" s="45" t="s">
        <v>2665</v>
      </c>
    </row>
    <row r="753" spans="1:5" ht="14.4">
      <c r="A753" s="41" t="s">
        <v>2417</v>
      </c>
      <c r="B753" s="37" t="s">
        <v>2666</v>
      </c>
      <c r="C753" s="37" t="s">
        <v>2667</v>
      </c>
      <c r="D753" s="37" t="s">
        <v>2668</v>
      </c>
      <c r="E753" s="45" t="s">
        <v>2669</v>
      </c>
    </row>
    <row r="754" spans="1:5" ht="14.4">
      <c r="A754" s="41" t="s">
        <v>2417</v>
      </c>
      <c r="B754" s="37" t="s">
        <v>2670</v>
      </c>
      <c r="C754" s="37" t="s">
        <v>2664</v>
      </c>
      <c r="D754" s="37" t="s">
        <v>2664</v>
      </c>
      <c r="E754" s="45" t="s">
        <v>2671</v>
      </c>
    </row>
    <row r="755" spans="1:5" ht="14.4">
      <c r="A755" s="41" t="s">
        <v>2417</v>
      </c>
      <c r="B755" s="37" t="s">
        <v>2672</v>
      </c>
      <c r="C755" s="37" t="s">
        <v>2673</v>
      </c>
      <c r="D755" s="37" t="s">
        <v>2626</v>
      </c>
      <c r="E755" s="45" t="s">
        <v>2674</v>
      </c>
    </row>
    <row r="756" spans="1:5" ht="14.4">
      <c r="A756" s="41" t="s">
        <v>2417</v>
      </c>
      <c r="B756" s="37" t="s">
        <v>2675</v>
      </c>
      <c r="C756" s="37" t="s">
        <v>2676</v>
      </c>
      <c r="D756" s="37" t="s">
        <v>2673</v>
      </c>
      <c r="E756" s="45" t="s">
        <v>2677</v>
      </c>
    </row>
    <row r="757" spans="1:5" ht="14.4">
      <c r="A757" s="41" t="s">
        <v>2417</v>
      </c>
      <c r="B757" s="37" t="s">
        <v>2678</v>
      </c>
      <c r="C757" s="37" t="s">
        <v>2679</v>
      </c>
      <c r="D757" s="37" t="s">
        <v>2680</v>
      </c>
      <c r="E757" s="45" t="s">
        <v>2681</v>
      </c>
    </row>
    <row r="758" spans="1:5" ht="14.4">
      <c r="A758" s="41" t="s">
        <v>2417</v>
      </c>
      <c r="B758" s="37" t="s">
        <v>2682</v>
      </c>
      <c r="C758" s="37" t="s">
        <v>2683</v>
      </c>
      <c r="D758" s="37" t="s">
        <v>2683</v>
      </c>
      <c r="E758" s="45" t="s">
        <v>2684</v>
      </c>
    </row>
    <row r="759" spans="1:5" ht="14.4">
      <c r="A759" s="41" t="s">
        <v>2417</v>
      </c>
      <c r="B759" s="37" t="s">
        <v>2685</v>
      </c>
      <c r="C759" s="37" t="s">
        <v>2686</v>
      </c>
      <c r="D759" s="37" t="s">
        <v>2687</v>
      </c>
      <c r="E759" s="45" t="s">
        <v>2688</v>
      </c>
    </row>
    <row r="760" spans="1:5" ht="14.4">
      <c r="A760" s="41" t="s">
        <v>2417</v>
      </c>
      <c r="B760" s="37" t="s">
        <v>2689</v>
      </c>
      <c r="C760" s="37" t="s">
        <v>2690</v>
      </c>
      <c r="D760" s="37" t="s">
        <v>2691</v>
      </c>
      <c r="E760" s="45" t="s">
        <v>2692</v>
      </c>
    </row>
    <row r="761" spans="1:5" ht="14.4">
      <c r="A761" s="41" t="s">
        <v>2417</v>
      </c>
      <c r="B761" s="37" t="s">
        <v>2693</v>
      </c>
      <c r="C761" s="37" t="s">
        <v>2694</v>
      </c>
      <c r="D761" s="37" t="s">
        <v>2420</v>
      </c>
      <c r="E761" s="45" t="s">
        <v>2695</v>
      </c>
    </row>
    <row r="762" spans="1:5" ht="14.4">
      <c r="A762" s="41" t="s">
        <v>2417</v>
      </c>
      <c r="B762" s="37" t="s">
        <v>2696</v>
      </c>
      <c r="C762" s="37" t="s">
        <v>2556</v>
      </c>
      <c r="D762" s="37" t="s">
        <v>2556</v>
      </c>
      <c r="E762" s="45" t="s">
        <v>2697</v>
      </c>
    </row>
    <row r="763" spans="1:5" ht="14.4">
      <c r="A763" s="41" t="s">
        <v>2417</v>
      </c>
      <c r="B763" s="37" t="s">
        <v>2698</v>
      </c>
      <c r="C763" s="37" t="s">
        <v>2699</v>
      </c>
      <c r="D763" s="37" t="s">
        <v>2700</v>
      </c>
      <c r="E763" s="45" t="s">
        <v>2701</v>
      </c>
    </row>
    <row r="764" spans="1:5" ht="14.4">
      <c r="A764" s="41" t="s">
        <v>2417</v>
      </c>
      <c r="B764" s="37" t="s">
        <v>2702</v>
      </c>
      <c r="C764" s="37" t="s">
        <v>2703</v>
      </c>
      <c r="D764" s="37" t="s">
        <v>2703</v>
      </c>
      <c r="E764" s="45" t="s">
        <v>2704</v>
      </c>
    </row>
    <row r="765" spans="1:5" ht="14.4">
      <c r="A765" s="41" t="s">
        <v>2417</v>
      </c>
      <c r="B765" s="37" t="s">
        <v>2705</v>
      </c>
      <c r="C765" s="37" t="s">
        <v>2706</v>
      </c>
      <c r="D765" s="37" t="s">
        <v>2509</v>
      </c>
      <c r="E765" s="45" t="s">
        <v>2707</v>
      </c>
    </row>
    <row r="766" spans="1:5" ht="14.4">
      <c r="A766" s="41" t="s">
        <v>2417</v>
      </c>
      <c r="B766" s="37" t="s">
        <v>2708</v>
      </c>
      <c r="C766" s="37" t="s">
        <v>2709</v>
      </c>
      <c r="D766" s="37" t="s">
        <v>2706</v>
      </c>
      <c r="E766" s="45" t="s">
        <v>2710</v>
      </c>
    </row>
    <row r="767" spans="1:5" ht="14.4">
      <c r="A767" s="41" t="s">
        <v>2417</v>
      </c>
      <c r="B767" s="37" t="s">
        <v>2711</v>
      </c>
      <c r="C767" s="37" t="s">
        <v>2712</v>
      </c>
      <c r="D767" s="37" t="s">
        <v>2712</v>
      </c>
      <c r="E767" s="45" t="s">
        <v>2713</v>
      </c>
    </row>
    <row r="768" spans="1:5" ht="14.4">
      <c r="A768" s="41" t="s">
        <v>2417</v>
      </c>
      <c r="B768" s="37" t="s">
        <v>2714</v>
      </c>
      <c r="C768" s="37" t="s">
        <v>2715</v>
      </c>
      <c r="D768" s="37" t="s">
        <v>2520</v>
      </c>
      <c r="E768" s="45" t="s">
        <v>2716</v>
      </c>
    </row>
    <row r="769" spans="1:5" ht="14.4">
      <c r="A769" s="41" t="s">
        <v>2417</v>
      </c>
      <c r="B769" s="37" t="s">
        <v>2717</v>
      </c>
      <c r="C769" s="37" t="s">
        <v>2718</v>
      </c>
      <c r="D769" s="37" t="s">
        <v>2719</v>
      </c>
      <c r="E769" s="45" t="s">
        <v>2720</v>
      </c>
    </row>
    <row r="770" spans="1:5" ht="14.4">
      <c r="A770" s="41" t="s">
        <v>2417</v>
      </c>
      <c r="B770" s="37" t="s">
        <v>2721</v>
      </c>
      <c r="C770" s="37" t="s">
        <v>2718</v>
      </c>
      <c r="D770" s="37" t="s">
        <v>2718</v>
      </c>
      <c r="E770" s="45" t="s">
        <v>2722</v>
      </c>
    </row>
    <row r="771" spans="1:5" ht="14.4">
      <c r="A771" s="41" t="s">
        <v>2417</v>
      </c>
      <c r="B771" s="37" t="s">
        <v>2723</v>
      </c>
      <c r="C771" s="37" t="s">
        <v>2724</v>
      </c>
      <c r="D771" s="37" t="s">
        <v>2725</v>
      </c>
      <c r="E771" s="45" t="s">
        <v>2726</v>
      </c>
    </row>
    <row r="772" spans="1:5" ht="14.4">
      <c r="A772" s="41" t="s">
        <v>2417</v>
      </c>
      <c r="B772" s="37" t="s">
        <v>2727</v>
      </c>
      <c r="C772" s="37" t="s">
        <v>2728</v>
      </c>
      <c r="D772" s="37" t="s">
        <v>2729</v>
      </c>
      <c r="E772" s="45" t="s">
        <v>2730</v>
      </c>
    </row>
    <row r="773" spans="1:5" ht="14.4">
      <c r="A773" s="41" t="s">
        <v>2417</v>
      </c>
      <c r="B773" s="37" t="s">
        <v>2731</v>
      </c>
      <c r="C773" s="37" t="s">
        <v>2732</v>
      </c>
      <c r="D773" s="37" t="s">
        <v>2733</v>
      </c>
      <c r="E773" s="45" t="s">
        <v>2734</v>
      </c>
    </row>
    <row r="774" spans="1:5" ht="14.4">
      <c r="A774" s="41" t="s">
        <v>2417</v>
      </c>
      <c r="B774" s="37" t="s">
        <v>2735</v>
      </c>
      <c r="C774" s="37" t="s">
        <v>2733</v>
      </c>
      <c r="D774" s="37" t="s">
        <v>2728</v>
      </c>
      <c r="E774" s="45" t="s">
        <v>2736</v>
      </c>
    </row>
    <row r="775" spans="1:5" ht="14.4">
      <c r="A775" s="41" t="s">
        <v>2417</v>
      </c>
      <c r="B775" s="37" t="s">
        <v>2737</v>
      </c>
      <c r="C775" s="37" t="s">
        <v>2738</v>
      </c>
      <c r="D775" s="37" t="s">
        <v>2729</v>
      </c>
      <c r="E775" s="45" t="s">
        <v>2739</v>
      </c>
    </row>
    <row r="776" spans="1:5" ht="14.4">
      <c r="A776" s="41" t="s">
        <v>2417</v>
      </c>
      <c r="B776" s="37" t="s">
        <v>2740</v>
      </c>
      <c r="C776" s="37" t="s">
        <v>2741</v>
      </c>
      <c r="D776" s="37" t="s">
        <v>2742</v>
      </c>
      <c r="E776" s="45" t="s">
        <v>2743</v>
      </c>
    </row>
    <row r="777" spans="1:5" ht="14.4">
      <c r="A777" s="41" t="s">
        <v>2417</v>
      </c>
      <c r="B777" s="37" t="s">
        <v>2744</v>
      </c>
      <c r="C777" s="37" t="s">
        <v>2745</v>
      </c>
      <c r="D777" s="37" t="s">
        <v>2581</v>
      </c>
      <c r="E777" s="45" t="s">
        <v>2746</v>
      </c>
    </row>
    <row r="778" spans="1:5" ht="14.4">
      <c r="A778" s="41" t="s">
        <v>2417</v>
      </c>
      <c r="B778" s="37" t="s">
        <v>2747</v>
      </c>
      <c r="C778" s="37" t="s">
        <v>2748</v>
      </c>
      <c r="D778" s="37" t="s">
        <v>2748</v>
      </c>
      <c r="E778" s="45" t="s">
        <v>2749</v>
      </c>
    </row>
    <row r="779" spans="1:5" ht="14.4">
      <c r="A779" s="41" t="s">
        <v>2417</v>
      </c>
      <c r="B779" s="37" t="s">
        <v>2750</v>
      </c>
      <c r="C779" s="37" t="s">
        <v>2420</v>
      </c>
      <c r="D779" s="37" t="s">
        <v>2581</v>
      </c>
      <c r="E779" s="45" t="s">
        <v>2751</v>
      </c>
    </row>
    <row r="780" spans="1:5" ht="14.4">
      <c r="A780" s="40" t="s">
        <v>2417</v>
      </c>
      <c r="B780" s="37" t="s">
        <v>2752</v>
      </c>
      <c r="C780" s="37" t="s">
        <v>2748</v>
      </c>
      <c r="D780" s="37" t="s">
        <v>2420</v>
      </c>
      <c r="E780" s="45" t="s">
        <v>2753</v>
      </c>
    </row>
    <row r="781" spans="1:5" ht="14.4">
      <c r="A781" s="38" t="s">
        <v>2754</v>
      </c>
      <c r="B781" s="37" t="s">
        <v>2755</v>
      </c>
      <c r="C781" s="37" t="s">
        <v>2756</v>
      </c>
      <c r="D781" s="37" t="s">
        <v>2757</v>
      </c>
      <c r="E781" s="45" t="s">
        <v>2758</v>
      </c>
    </row>
    <row r="782" spans="1:5" ht="14.4">
      <c r="A782" s="40" t="s">
        <v>2754</v>
      </c>
      <c r="B782" s="37" t="s">
        <v>2759</v>
      </c>
      <c r="C782" s="37" t="s">
        <v>2760</v>
      </c>
      <c r="D782" s="37" t="s">
        <v>2761</v>
      </c>
      <c r="E782" s="45" t="s">
        <v>2762</v>
      </c>
    </row>
    <row r="783" spans="1:5" ht="14.4">
      <c r="A783" s="38" t="s">
        <v>2763</v>
      </c>
      <c r="B783" s="37" t="s">
        <v>2764</v>
      </c>
      <c r="C783" s="37" t="s">
        <v>2765</v>
      </c>
      <c r="D783" s="37" t="s">
        <v>2766</v>
      </c>
      <c r="E783" s="45" t="s">
        <v>2767</v>
      </c>
    </row>
    <row r="784" spans="1:5" ht="14.4">
      <c r="A784" s="41" t="s">
        <v>2763</v>
      </c>
      <c r="B784" s="37" t="s">
        <v>2768</v>
      </c>
      <c r="C784" s="37" t="s">
        <v>2769</v>
      </c>
      <c r="D784" s="37" t="s">
        <v>2770</v>
      </c>
      <c r="E784" s="45" t="s">
        <v>2771</v>
      </c>
    </row>
    <row r="785" spans="1:5" ht="14.4">
      <c r="A785" s="41" t="s">
        <v>2763</v>
      </c>
      <c r="B785" s="37" t="s">
        <v>2772</v>
      </c>
      <c r="C785" s="37" t="s">
        <v>2773</v>
      </c>
      <c r="D785" s="37" t="s">
        <v>2774</v>
      </c>
      <c r="E785" s="45" t="s">
        <v>2775</v>
      </c>
    </row>
    <row r="786" spans="1:5" ht="14.4">
      <c r="A786" s="41" t="s">
        <v>2763</v>
      </c>
      <c r="B786" s="37" t="s">
        <v>2776</v>
      </c>
      <c r="C786" s="37" t="s">
        <v>2777</v>
      </c>
      <c r="D786" s="37" t="s">
        <v>2778</v>
      </c>
      <c r="E786" s="45" t="s">
        <v>2779</v>
      </c>
    </row>
    <row r="787" spans="1:5" ht="14.4">
      <c r="A787" s="41" t="s">
        <v>2763</v>
      </c>
      <c r="B787" s="37" t="s">
        <v>2780</v>
      </c>
      <c r="C787" s="37" t="s">
        <v>2781</v>
      </c>
      <c r="D787" s="37" t="s">
        <v>2777</v>
      </c>
      <c r="E787" s="45" t="s">
        <v>2782</v>
      </c>
    </row>
    <row r="788" spans="1:5" ht="14.4">
      <c r="A788" s="41" t="s">
        <v>2763</v>
      </c>
      <c r="B788" s="37" t="s">
        <v>2783</v>
      </c>
      <c r="C788" s="37" t="s">
        <v>2784</v>
      </c>
      <c r="D788" s="37" t="s">
        <v>2785</v>
      </c>
      <c r="E788" s="45" t="s">
        <v>2786</v>
      </c>
    </row>
    <row r="789" spans="1:5" ht="14.4">
      <c r="A789" s="41" t="s">
        <v>2763</v>
      </c>
      <c r="B789" s="37" t="s">
        <v>2787</v>
      </c>
      <c r="C789" s="37" t="s">
        <v>2788</v>
      </c>
      <c r="D789" s="37" t="s">
        <v>2789</v>
      </c>
      <c r="E789" s="45" t="s">
        <v>2790</v>
      </c>
    </row>
    <row r="790" spans="1:5" ht="14.4">
      <c r="A790" s="41" t="s">
        <v>2763</v>
      </c>
      <c r="B790" s="37" t="s">
        <v>2791</v>
      </c>
      <c r="C790" s="37" t="s">
        <v>2792</v>
      </c>
      <c r="D790" s="37" t="s">
        <v>2793</v>
      </c>
      <c r="E790" s="45" t="s">
        <v>2794</v>
      </c>
    </row>
    <row r="791" spans="1:5" ht="14.4">
      <c r="A791" s="40" t="s">
        <v>2763</v>
      </c>
      <c r="B791" s="37" t="s">
        <v>2795</v>
      </c>
      <c r="C791" s="37" t="s">
        <v>2796</v>
      </c>
      <c r="D791" s="37" t="s">
        <v>2797</v>
      </c>
      <c r="E791" s="45" t="s">
        <v>2798</v>
      </c>
    </row>
    <row r="792" spans="1:5" ht="14.4">
      <c r="A792" s="37" t="s">
        <v>2799</v>
      </c>
      <c r="B792" s="37" t="s">
        <v>2800</v>
      </c>
      <c r="C792" s="37" t="s">
        <v>2801</v>
      </c>
      <c r="D792" s="37" t="s">
        <v>2802</v>
      </c>
      <c r="E792" s="45" t="s">
        <v>2803</v>
      </c>
    </row>
    <row r="793" spans="1:5" ht="14.4">
      <c r="A793" s="38" t="s">
        <v>2804</v>
      </c>
      <c r="B793" s="37" t="s">
        <v>2805</v>
      </c>
      <c r="C793" s="37" t="s">
        <v>2806</v>
      </c>
      <c r="D793" s="37" t="s">
        <v>2807</v>
      </c>
      <c r="E793" s="45" t="s">
        <v>2808</v>
      </c>
    </row>
    <row r="794" spans="1:5" ht="14.4">
      <c r="A794" s="41" t="s">
        <v>2804</v>
      </c>
      <c r="B794" s="37" t="s">
        <v>2809</v>
      </c>
      <c r="C794" s="37" t="s">
        <v>2810</v>
      </c>
      <c r="D794" s="37" t="s">
        <v>2806</v>
      </c>
      <c r="E794" s="45" t="s">
        <v>2811</v>
      </c>
    </row>
    <row r="795" spans="1:5" ht="14.4">
      <c r="A795" s="41" t="s">
        <v>2804</v>
      </c>
      <c r="B795" s="37" t="s">
        <v>2812</v>
      </c>
      <c r="C795" s="37" t="s">
        <v>2813</v>
      </c>
      <c r="D795" s="37" t="s">
        <v>2806</v>
      </c>
      <c r="E795" s="45" t="s">
        <v>2814</v>
      </c>
    </row>
    <row r="796" spans="1:5" ht="14.4">
      <c r="A796" s="41" t="s">
        <v>2804</v>
      </c>
      <c r="B796" s="37" t="s">
        <v>2815</v>
      </c>
      <c r="C796" s="37" t="s">
        <v>2816</v>
      </c>
      <c r="D796" s="37" t="s">
        <v>2817</v>
      </c>
      <c r="E796" s="45" t="s">
        <v>2818</v>
      </c>
    </row>
    <row r="797" spans="1:5" ht="14.4">
      <c r="A797" s="41" t="s">
        <v>2804</v>
      </c>
      <c r="B797" s="37" t="s">
        <v>2819</v>
      </c>
      <c r="C797" s="37" t="s">
        <v>2820</v>
      </c>
      <c r="D797" s="37" t="s">
        <v>2821</v>
      </c>
      <c r="E797" s="45" t="s">
        <v>2822</v>
      </c>
    </row>
    <row r="798" spans="1:5" ht="14.4">
      <c r="A798" s="41" t="s">
        <v>2804</v>
      </c>
      <c r="B798" s="37" t="s">
        <v>2823</v>
      </c>
      <c r="C798" s="37" t="s">
        <v>2821</v>
      </c>
      <c r="D798" s="37" t="s">
        <v>2824</v>
      </c>
      <c r="E798" s="45" t="s">
        <v>2825</v>
      </c>
    </row>
    <row r="799" spans="1:5" ht="14.4">
      <c r="A799" s="41" t="s">
        <v>2804</v>
      </c>
      <c r="B799" s="37" t="s">
        <v>2826</v>
      </c>
      <c r="C799" s="37" t="s">
        <v>2827</v>
      </c>
      <c r="D799" s="37" t="s">
        <v>2827</v>
      </c>
      <c r="E799" s="45" t="s">
        <v>2828</v>
      </c>
    </row>
    <row r="800" spans="1:5" ht="14.4">
      <c r="A800" s="40" t="s">
        <v>2804</v>
      </c>
      <c r="B800" s="37" t="s">
        <v>2829</v>
      </c>
      <c r="C800" s="37" t="s">
        <v>2830</v>
      </c>
      <c r="D800" s="37" t="s">
        <v>2831</v>
      </c>
      <c r="E800" s="45" t="s">
        <v>2832</v>
      </c>
    </row>
    <row r="801" spans="1:5" ht="14.4">
      <c r="A801" s="38" t="s">
        <v>2833</v>
      </c>
      <c r="B801" s="37" t="s">
        <v>2834</v>
      </c>
      <c r="C801" s="37" t="s">
        <v>2835</v>
      </c>
      <c r="D801" s="37" t="s">
        <v>2836</v>
      </c>
      <c r="E801" s="45" t="s">
        <v>2837</v>
      </c>
    </row>
    <row r="802" spans="1:5" ht="14.4">
      <c r="A802" s="41" t="s">
        <v>2833</v>
      </c>
      <c r="B802" s="37" t="s">
        <v>2838</v>
      </c>
      <c r="C802" s="37" t="s">
        <v>2839</v>
      </c>
      <c r="D802" s="37" t="s">
        <v>2835</v>
      </c>
      <c r="E802" s="45" t="s">
        <v>2840</v>
      </c>
    </row>
    <row r="803" spans="1:5" ht="14.4">
      <c r="A803" s="41" t="s">
        <v>2833</v>
      </c>
      <c r="B803" s="37" t="s">
        <v>2841</v>
      </c>
      <c r="C803" s="37" t="s">
        <v>2842</v>
      </c>
      <c r="D803" s="37" t="s">
        <v>2843</v>
      </c>
      <c r="E803" s="45" t="s">
        <v>2844</v>
      </c>
    </row>
    <row r="804" spans="1:5" ht="14.4">
      <c r="A804" s="40" t="s">
        <v>2833</v>
      </c>
      <c r="B804" s="37" t="s">
        <v>2845</v>
      </c>
      <c r="C804" s="37" t="s">
        <v>2846</v>
      </c>
      <c r="D804" s="37" t="s">
        <v>2847</v>
      </c>
      <c r="E804" s="45" t="s">
        <v>2848</v>
      </c>
    </row>
    <row r="805" spans="1:5" ht="14.4">
      <c r="A805" s="38" t="s">
        <v>2849</v>
      </c>
      <c r="B805" s="37" t="s">
        <v>2850</v>
      </c>
      <c r="C805" s="37" t="s">
        <v>2851</v>
      </c>
      <c r="D805" s="37" t="s">
        <v>2852</v>
      </c>
      <c r="E805" s="45" t="s">
        <v>2853</v>
      </c>
    </row>
    <row r="806" spans="1:5" ht="14.4">
      <c r="A806" s="40" t="s">
        <v>2849</v>
      </c>
      <c r="B806" s="37" t="s">
        <v>2854</v>
      </c>
      <c r="C806" s="37" t="s">
        <v>2852</v>
      </c>
      <c r="D806" s="37" t="s">
        <v>31</v>
      </c>
      <c r="E806" s="45" t="s">
        <v>2855</v>
      </c>
    </row>
    <row r="807" spans="1:5" ht="14.4">
      <c r="A807" s="37" t="s">
        <v>2856</v>
      </c>
      <c r="B807" s="37" t="s">
        <v>2857</v>
      </c>
      <c r="C807" s="37" t="s">
        <v>2858</v>
      </c>
      <c r="D807" s="37" t="s">
        <v>2859</v>
      </c>
      <c r="E807" s="45" t="s">
        <v>2860</v>
      </c>
    </row>
    <row r="808" spans="1:5" ht="14.4">
      <c r="A808" s="38" t="s">
        <v>2861</v>
      </c>
      <c r="B808" s="37" t="s">
        <v>2862</v>
      </c>
      <c r="C808" s="37" t="s">
        <v>2863</v>
      </c>
      <c r="D808" s="37" t="s">
        <v>2864</v>
      </c>
      <c r="E808" s="45" t="s">
        <v>2865</v>
      </c>
    </row>
    <row r="809" spans="1:5" ht="14.4">
      <c r="A809" s="40" t="s">
        <v>2861</v>
      </c>
      <c r="B809" s="37" t="s">
        <v>2866</v>
      </c>
      <c r="C809" s="37" t="s">
        <v>2864</v>
      </c>
      <c r="D809" s="37" t="s">
        <v>2863</v>
      </c>
      <c r="E809" s="45" t="s">
        <v>2867</v>
      </c>
    </row>
    <row r="810" spans="1:5" ht="14.4">
      <c r="A810" s="37" t="s">
        <v>2868</v>
      </c>
      <c r="B810" s="37" t="s">
        <v>2869</v>
      </c>
      <c r="C810" s="37" t="s">
        <v>2870</v>
      </c>
      <c r="D810" s="37" t="s">
        <v>2870</v>
      </c>
      <c r="E810" s="45" t="s">
        <v>2871</v>
      </c>
    </row>
    <row r="811" spans="1:5" ht="14.4">
      <c r="A811" s="38" t="s">
        <v>2872</v>
      </c>
      <c r="B811" s="37" t="s">
        <v>2873</v>
      </c>
      <c r="C811" s="37" t="s">
        <v>2874</v>
      </c>
      <c r="D811" s="37" t="s">
        <v>2875</v>
      </c>
      <c r="E811" s="45" t="s">
        <v>2876</v>
      </c>
    </row>
    <row r="812" spans="1:5" ht="14.4">
      <c r="A812" s="41" t="s">
        <v>2872</v>
      </c>
      <c r="B812" s="37" t="s">
        <v>2877</v>
      </c>
      <c r="C812" s="37" t="s">
        <v>2878</v>
      </c>
      <c r="D812" s="37" t="s">
        <v>2879</v>
      </c>
      <c r="E812" s="45" t="s">
        <v>2880</v>
      </c>
    </row>
    <row r="813" spans="1:5" ht="14.4">
      <c r="A813" s="41" t="s">
        <v>2872</v>
      </c>
      <c r="B813" s="37" t="s">
        <v>2881</v>
      </c>
      <c r="C813" s="37" t="s">
        <v>2878</v>
      </c>
      <c r="D813" s="37" t="s">
        <v>2882</v>
      </c>
      <c r="E813" s="45" t="s">
        <v>2883</v>
      </c>
    </row>
    <row r="814" spans="1:5" ht="14.4">
      <c r="A814" s="40" t="s">
        <v>2872</v>
      </c>
      <c r="B814" s="37" t="s">
        <v>2884</v>
      </c>
      <c r="C814" s="37" t="s">
        <v>2879</v>
      </c>
      <c r="D814" s="37" t="s">
        <v>2878</v>
      </c>
      <c r="E814" s="45" t="s">
        <v>2885</v>
      </c>
    </row>
    <row r="815" spans="1:5" ht="14.4">
      <c r="A815" s="38" t="s">
        <v>2886</v>
      </c>
      <c r="B815" s="37" t="s">
        <v>2887</v>
      </c>
      <c r="C815" s="37" t="s">
        <v>2888</v>
      </c>
      <c r="D815" s="37" t="s">
        <v>2889</v>
      </c>
      <c r="E815" s="45" t="s">
        <v>2890</v>
      </c>
    </row>
    <row r="816" spans="1:5" ht="14.4">
      <c r="A816" s="41" t="s">
        <v>2886</v>
      </c>
      <c r="B816" s="37" t="s">
        <v>2891</v>
      </c>
      <c r="C816" s="37" t="s">
        <v>2889</v>
      </c>
      <c r="D816" s="37" t="s">
        <v>2889</v>
      </c>
      <c r="E816" s="45" t="s">
        <v>2892</v>
      </c>
    </row>
    <row r="817" spans="1:5" ht="14.4">
      <c r="A817" s="41" t="s">
        <v>2886</v>
      </c>
      <c r="B817" s="37" t="s">
        <v>2893</v>
      </c>
      <c r="C817" s="37" t="s">
        <v>2894</v>
      </c>
      <c r="D817" s="37" t="s">
        <v>2894</v>
      </c>
      <c r="E817" s="45" t="s">
        <v>2895</v>
      </c>
    </row>
    <row r="818" spans="1:5" ht="14.4">
      <c r="A818" s="41" t="s">
        <v>2886</v>
      </c>
      <c r="B818" s="37" t="s">
        <v>2896</v>
      </c>
      <c r="C818" s="37" t="s">
        <v>2897</v>
      </c>
      <c r="D818" s="37" t="s">
        <v>2898</v>
      </c>
      <c r="E818" s="45" t="s">
        <v>2899</v>
      </c>
    </row>
    <row r="819" spans="1:5" ht="14.4">
      <c r="A819" s="41" t="s">
        <v>2886</v>
      </c>
      <c r="B819" s="37" t="s">
        <v>2900</v>
      </c>
      <c r="C819" s="37" t="s">
        <v>2898</v>
      </c>
      <c r="D819" s="37" t="s">
        <v>2901</v>
      </c>
      <c r="E819" s="45" t="s">
        <v>2902</v>
      </c>
    </row>
    <row r="820" spans="1:5" ht="14.4">
      <c r="A820" s="41" t="s">
        <v>2886</v>
      </c>
      <c r="B820" s="37" t="s">
        <v>2903</v>
      </c>
      <c r="C820" s="37" t="s">
        <v>2904</v>
      </c>
      <c r="D820" s="37" t="s">
        <v>2905</v>
      </c>
      <c r="E820" s="45" t="s">
        <v>2906</v>
      </c>
    </row>
    <row r="821" spans="1:5" ht="14.4">
      <c r="A821" s="41" t="s">
        <v>2886</v>
      </c>
      <c r="B821" s="37" t="s">
        <v>2907</v>
      </c>
      <c r="C821" s="37" t="s">
        <v>2908</v>
      </c>
      <c r="D821" s="37" t="s">
        <v>2901</v>
      </c>
      <c r="E821" s="45" t="s">
        <v>2909</v>
      </c>
    </row>
    <row r="822" spans="1:5" ht="14.4">
      <c r="A822" s="41" t="s">
        <v>2886</v>
      </c>
      <c r="B822" s="37" t="s">
        <v>2910</v>
      </c>
      <c r="C822" s="37" t="s">
        <v>2901</v>
      </c>
      <c r="D822" s="37" t="s">
        <v>2889</v>
      </c>
      <c r="E822" s="45" t="s">
        <v>2911</v>
      </c>
    </row>
    <row r="823" spans="1:5" ht="14.4">
      <c r="A823" s="41" t="s">
        <v>2886</v>
      </c>
      <c r="B823" s="37" t="s">
        <v>2912</v>
      </c>
      <c r="C823" s="37" t="s">
        <v>2913</v>
      </c>
      <c r="D823" s="37" t="s">
        <v>2914</v>
      </c>
      <c r="E823" s="45" t="s">
        <v>2915</v>
      </c>
    </row>
    <row r="824" spans="1:5" ht="14.4">
      <c r="A824" s="41" t="s">
        <v>2886</v>
      </c>
      <c r="B824" s="37" t="s">
        <v>2916</v>
      </c>
      <c r="C824" s="37" t="s">
        <v>2889</v>
      </c>
      <c r="D824" s="37" t="s">
        <v>2889</v>
      </c>
      <c r="E824" s="45" t="s">
        <v>2917</v>
      </c>
    </row>
    <row r="825" spans="1:5" ht="14.4">
      <c r="A825" s="41" t="s">
        <v>2886</v>
      </c>
      <c r="B825" s="37" t="s">
        <v>2918</v>
      </c>
      <c r="C825" s="37" t="s">
        <v>2919</v>
      </c>
      <c r="D825" s="37" t="s">
        <v>2920</v>
      </c>
      <c r="E825" s="45" t="s">
        <v>2921</v>
      </c>
    </row>
    <row r="826" spans="1:5" ht="14.4">
      <c r="A826" s="41" t="s">
        <v>2886</v>
      </c>
      <c r="B826" s="37" t="s">
        <v>2922</v>
      </c>
      <c r="C826" s="37" t="s">
        <v>2923</v>
      </c>
      <c r="D826" s="37" t="s">
        <v>2924</v>
      </c>
      <c r="E826" s="45" t="s">
        <v>2925</v>
      </c>
    </row>
    <row r="827" spans="1:5" ht="14.4">
      <c r="A827" s="41" t="s">
        <v>2886</v>
      </c>
      <c r="B827" s="37" t="s">
        <v>2926</v>
      </c>
      <c r="C827" s="37" t="s">
        <v>2927</v>
      </c>
      <c r="D827" s="37" t="s">
        <v>2904</v>
      </c>
      <c r="E827" s="45" t="s">
        <v>2928</v>
      </c>
    </row>
    <row r="828" spans="1:5" ht="14.4">
      <c r="A828" s="41" t="s">
        <v>2886</v>
      </c>
      <c r="B828" s="37" t="s">
        <v>2929</v>
      </c>
      <c r="C828" s="37" t="s">
        <v>2930</v>
      </c>
      <c r="D828" s="37" t="s">
        <v>2931</v>
      </c>
      <c r="E828" s="45" t="s">
        <v>2932</v>
      </c>
    </row>
    <row r="829" spans="1:5" ht="14.4">
      <c r="A829" s="41" t="s">
        <v>2886</v>
      </c>
      <c r="B829" s="37" t="s">
        <v>2933</v>
      </c>
      <c r="C829" s="37" t="s">
        <v>2934</v>
      </c>
      <c r="D829" s="37" t="s">
        <v>2931</v>
      </c>
      <c r="E829" s="45" t="s">
        <v>2935</v>
      </c>
    </row>
    <row r="830" spans="1:5" ht="14.4">
      <c r="A830" s="41" t="s">
        <v>2886</v>
      </c>
      <c r="B830" s="37" t="s">
        <v>2936</v>
      </c>
      <c r="C830" s="37" t="s">
        <v>2937</v>
      </c>
      <c r="D830" s="37" t="s">
        <v>2938</v>
      </c>
      <c r="E830" s="45" t="s">
        <v>2939</v>
      </c>
    </row>
    <row r="831" spans="1:5" ht="14.4">
      <c r="A831" s="41" t="s">
        <v>2886</v>
      </c>
      <c r="B831" s="37" t="s">
        <v>2940</v>
      </c>
      <c r="C831" s="37" t="s">
        <v>2905</v>
      </c>
      <c r="D831" s="37" t="s">
        <v>2941</v>
      </c>
      <c r="E831" s="45" t="s">
        <v>2942</v>
      </c>
    </row>
    <row r="832" spans="1:5" ht="14.4">
      <c r="A832" s="41" t="s">
        <v>2886</v>
      </c>
      <c r="B832" s="37" t="s">
        <v>2943</v>
      </c>
      <c r="C832" s="37" t="s">
        <v>2944</v>
      </c>
      <c r="D832" s="37" t="s">
        <v>2898</v>
      </c>
      <c r="E832" s="45" t="s">
        <v>2945</v>
      </c>
    </row>
    <row r="833" spans="1:5" ht="14.4">
      <c r="A833" s="41" t="s">
        <v>2886</v>
      </c>
      <c r="B833" s="37" t="s">
        <v>2946</v>
      </c>
      <c r="C833" s="37" t="s">
        <v>2947</v>
      </c>
      <c r="D833" s="37" t="s">
        <v>2889</v>
      </c>
      <c r="E833" s="45" t="s">
        <v>2948</v>
      </c>
    </row>
    <row r="834" spans="1:5" ht="14.4">
      <c r="A834" s="41" t="s">
        <v>2886</v>
      </c>
      <c r="B834" s="37" t="s">
        <v>2949</v>
      </c>
      <c r="C834" s="37" t="s">
        <v>2950</v>
      </c>
      <c r="D834" s="37" t="s">
        <v>2951</v>
      </c>
      <c r="E834" s="45" t="s">
        <v>2952</v>
      </c>
    </row>
    <row r="835" spans="1:5" ht="14.4">
      <c r="A835" s="41" t="s">
        <v>2886</v>
      </c>
      <c r="B835" s="37" t="s">
        <v>2953</v>
      </c>
      <c r="C835" s="37" t="s">
        <v>2954</v>
      </c>
      <c r="D835" s="37" t="s">
        <v>2955</v>
      </c>
      <c r="E835" s="45" t="s">
        <v>2956</v>
      </c>
    </row>
    <row r="836" spans="1:5" ht="14.4">
      <c r="A836" s="41" t="s">
        <v>2886</v>
      </c>
      <c r="B836" s="37" t="s">
        <v>2957</v>
      </c>
      <c r="C836" s="37" t="s">
        <v>2914</v>
      </c>
      <c r="D836" s="37" t="s">
        <v>2914</v>
      </c>
      <c r="E836" s="45" t="s">
        <v>2958</v>
      </c>
    </row>
    <row r="837" spans="1:5" ht="14.4">
      <c r="A837" s="41" t="s">
        <v>2886</v>
      </c>
      <c r="B837" s="37" t="s">
        <v>2959</v>
      </c>
      <c r="C837" s="37" t="s">
        <v>2960</v>
      </c>
      <c r="D837" s="37" t="s">
        <v>2937</v>
      </c>
      <c r="E837" s="45" t="s">
        <v>2961</v>
      </c>
    </row>
    <row r="838" spans="1:5" ht="14.4">
      <c r="A838" s="41" t="s">
        <v>2886</v>
      </c>
      <c r="B838" s="37" t="s">
        <v>2962</v>
      </c>
      <c r="C838" s="37" t="s">
        <v>2963</v>
      </c>
      <c r="D838" s="37" t="s">
        <v>2914</v>
      </c>
      <c r="E838" s="45" t="s">
        <v>2964</v>
      </c>
    </row>
    <row r="839" spans="1:5" ht="14.4">
      <c r="A839" s="41" t="s">
        <v>2886</v>
      </c>
      <c r="B839" s="37" t="s">
        <v>2965</v>
      </c>
      <c r="C839" s="37" t="s">
        <v>2966</v>
      </c>
      <c r="D839" s="37" t="s">
        <v>2967</v>
      </c>
      <c r="E839" s="45" t="s">
        <v>2968</v>
      </c>
    </row>
    <row r="840" spans="1:5" ht="14.4">
      <c r="A840" s="41" t="s">
        <v>2886</v>
      </c>
      <c r="B840" s="37" t="s">
        <v>2969</v>
      </c>
      <c r="C840" s="37" t="s">
        <v>2970</v>
      </c>
      <c r="D840" s="37" t="s">
        <v>2970</v>
      </c>
      <c r="E840" s="45" t="s">
        <v>2971</v>
      </c>
    </row>
    <row r="841" spans="1:5" ht="14.4">
      <c r="A841" s="41" t="s">
        <v>2886</v>
      </c>
      <c r="B841" s="37" t="s">
        <v>2972</v>
      </c>
      <c r="C841" s="37" t="s">
        <v>2973</v>
      </c>
      <c r="D841" s="37" t="s">
        <v>2973</v>
      </c>
      <c r="E841" s="45" t="s">
        <v>2974</v>
      </c>
    </row>
    <row r="842" spans="1:5" ht="14.4">
      <c r="A842" s="41" t="s">
        <v>2886</v>
      </c>
      <c r="B842" s="37" t="s">
        <v>2975</v>
      </c>
      <c r="C842" s="37" t="s">
        <v>2898</v>
      </c>
      <c r="D842" s="37" t="s">
        <v>2898</v>
      </c>
      <c r="E842" s="45" t="s">
        <v>2976</v>
      </c>
    </row>
    <row r="843" spans="1:5" ht="14.4">
      <c r="A843" s="41" t="s">
        <v>2886</v>
      </c>
      <c r="B843" s="37" t="s">
        <v>2977</v>
      </c>
      <c r="C843" s="37" t="s">
        <v>2978</v>
      </c>
      <c r="D843" s="37" t="s">
        <v>2978</v>
      </c>
      <c r="E843" s="45" t="s">
        <v>2979</v>
      </c>
    </row>
    <row r="844" spans="1:5" ht="14.4">
      <c r="A844" s="41" t="s">
        <v>2886</v>
      </c>
      <c r="B844" s="37" t="s">
        <v>2980</v>
      </c>
      <c r="C844" s="37" t="s">
        <v>2901</v>
      </c>
      <c r="D844" s="37" t="s">
        <v>2901</v>
      </c>
      <c r="E844" s="45" t="s">
        <v>2981</v>
      </c>
    </row>
    <row r="845" spans="1:5" ht="14.4">
      <c r="A845" s="41" t="s">
        <v>2886</v>
      </c>
      <c r="B845" s="37" t="s">
        <v>2982</v>
      </c>
      <c r="C845" s="37" t="s">
        <v>2983</v>
      </c>
      <c r="D845" s="37" t="s">
        <v>2983</v>
      </c>
      <c r="E845" s="45" t="s">
        <v>2984</v>
      </c>
    </row>
    <row r="846" spans="1:5" ht="14.4">
      <c r="A846" s="41" t="s">
        <v>2886</v>
      </c>
      <c r="B846" s="37" t="s">
        <v>2985</v>
      </c>
      <c r="C846" s="37" t="s">
        <v>2986</v>
      </c>
      <c r="D846" s="37" t="s">
        <v>2986</v>
      </c>
      <c r="E846" s="45" t="s">
        <v>2987</v>
      </c>
    </row>
    <row r="847" spans="1:5" ht="14.4">
      <c r="A847" s="41" t="s">
        <v>2886</v>
      </c>
      <c r="B847" s="37" t="s">
        <v>2988</v>
      </c>
      <c r="C847" s="37" t="s">
        <v>2931</v>
      </c>
      <c r="D847" s="37" t="s">
        <v>2941</v>
      </c>
      <c r="E847" s="45" t="s">
        <v>2989</v>
      </c>
    </row>
    <row r="848" spans="1:5" ht="14.4">
      <c r="A848" s="41" t="s">
        <v>2886</v>
      </c>
      <c r="B848" s="37" t="s">
        <v>2990</v>
      </c>
      <c r="C848" s="37" t="s">
        <v>2991</v>
      </c>
      <c r="D848" s="37" t="s">
        <v>2992</v>
      </c>
      <c r="E848" s="45" t="s">
        <v>2993</v>
      </c>
    </row>
    <row r="849" spans="1:5" ht="14.4">
      <c r="A849" s="41" t="s">
        <v>2886</v>
      </c>
      <c r="B849" s="37" t="s">
        <v>2994</v>
      </c>
      <c r="C849" s="37" t="s">
        <v>2995</v>
      </c>
      <c r="D849" s="37" t="s">
        <v>2995</v>
      </c>
      <c r="E849" s="45" t="s">
        <v>2996</v>
      </c>
    </row>
    <row r="850" spans="1:5" ht="14.4">
      <c r="A850" s="41" t="s">
        <v>2886</v>
      </c>
      <c r="B850" s="37" t="s">
        <v>2997</v>
      </c>
      <c r="C850" s="37" t="s">
        <v>2998</v>
      </c>
      <c r="D850" s="37" t="s">
        <v>2901</v>
      </c>
      <c r="E850" s="45" t="s">
        <v>2999</v>
      </c>
    </row>
    <row r="851" spans="1:5" ht="14.4">
      <c r="A851" s="41" t="s">
        <v>2886</v>
      </c>
      <c r="B851" s="37" t="s">
        <v>3000</v>
      </c>
      <c r="C851" s="37" t="s">
        <v>3001</v>
      </c>
      <c r="D851" s="37" t="s">
        <v>2995</v>
      </c>
      <c r="E851" s="45" t="s">
        <v>3002</v>
      </c>
    </row>
    <row r="852" spans="1:5" ht="14.4">
      <c r="A852" s="41" t="s">
        <v>2886</v>
      </c>
      <c r="B852" s="37" t="s">
        <v>3003</v>
      </c>
      <c r="C852" s="37" t="s">
        <v>3004</v>
      </c>
      <c r="D852" s="37" t="s">
        <v>3005</v>
      </c>
      <c r="E852" s="45" t="s">
        <v>3006</v>
      </c>
    </row>
    <row r="853" spans="1:5" ht="14.4">
      <c r="A853" s="41" t="s">
        <v>2886</v>
      </c>
      <c r="B853" s="37" t="s">
        <v>3007</v>
      </c>
      <c r="C853" s="37" t="s">
        <v>3008</v>
      </c>
      <c r="D853" s="37" t="s">
        <v>3008</v>
      </c>
      <c r="E853" s="45" t="s">
        <v>3009</v>
      </c>
    </row>
    <row r="854" spans="1:5" ht="14.4">
      <c r="A854" s="41" t="s">
        <v>2886</v>
      </c>
      <c r="B854" s="37" t="s">
        <v>3010</v>
      </c>
      <c r="C854" s="37" t="s">
        <v>2941</v>
      </c>
      <c r="D854" s="37" t="s">
        <v>2889</v>
      </c>
      <c r="E854" s="45" t="s">
        <v>3011</v>
      </c>
    </row>
    <row r="855" spans="1:5" ht="14.4">
      <c r="A855" s="41" t="s">
        <v>2886</v>
      </c>
      <c r="B855" s="37" t="s">
        <v>3012</v>
      </c>
      <c r="C855" s="37" t="s">
        <v>3013</v>
      </c>
      <c r="D855" s="37" t="s">
        <v>2966</v>
      </c>
      <c r="E855" s="45" t="s">
        <v>3014</v>
      </c>
    </row>
    <row r="856" spans="1:5" ht="14.4">
      <c r="A856" s="41" t="s">
        <v>2886</v>
      </c>
      <c r="B856" s="37" t="s">
        <v>3015</v>
      </c>
      <c r="C856" s="37" t="s">
        <v>3016</v>
      </c>
      <c r="D856" s="37" t="s">
        <v>3017</v>
      </c>
      <c r="E856" s="45" t="s">
        <v>3018</v>
      </c>
    </row>
    <row r="857" spans="1:5" ht="14.4">
      <c r="A857" s="41" t="s">
        <v>2886</v>
      </c>
      <c r="B857" s="37" t="s">
        <v>3019</v>
      </c>
      <c r="C857" s="37" t="s">
        <v>3020</v>
      </c>
      <c r="D857" s="37" t="s">
        <v>3021</v>
      </c>
      <c r="E857" s="45" t="s">
        <v>3022</v>
      </c>
    </row>
    <row r="858" spans="1:5" ht="14.4">
      <c r="A858" s="41" t="s">
        <v>2886</v>
      </c>
      <c r="B858" s="37" t="s">
        <v>3023</v>
      </c>
      <c r="C858" s="37" t="s">
        <v>2905</v>
      </c>
      <c r="D858" s="37" t="s">
        <v>3024</v>
      </c>
      <c r="E858" s="45" t="s">
        <v>3025</v>
      </c>
    </row>
    <row r="859" spans="1:5" ht="14.4">
      <c r="A859" s="41" t="s">
        <v>2886</v>
      </c>
      <c r="B859" s="37" t="s">
        <v>3026</v>
      </c>
      <c r="C859" s="37" t="s">
        <v>3027</v>
      </c>
      <c r="D859" s="37" t="s">
        <v>2944</v>
      </c>
      <c r="E859" s="45" t="s">
        <v>3028</v>
      </c>
    </row>
    <row r="860" spans="1:5" ht="14.4">
      <c r="A860" s="41" t="s">
        <v>2886</v>
      </c>
      <c r="B860" s="37" t="s">
        <v>3029</v>
      </c>
      <c r="C860" s="37" t="s">
        <v>3030</v>
      </c>
      <c r="D860" s="37" t="s">
        <v>3031</v>
      </c>
      <c r="E860" s="45" t="s">
        <v>3032</v>
      </c>
    </row>
    <row r="861" spans="1:5" ht="14.4">
      <c r="A861" s="41" t="s">
        <v>2886</v>
      </c>
      <c r="B861" s="37" t="s">
        <v>3033</v>
      </c>
      <c r="C861" s="37" t="s">
        <v>3034</v>
      </c>
      <c r="D861" s="37" t="s">
        <v>2963</v>
      </c>
      <c r="E861" s="45" t="s">
        <v>3035</v>
      </c>
    </row>
    <row r="862" spans="1:5" ht="14.4">
      <c r="A862" s="41" t="s">
        <v>2886</v>
      </c>
      <c r="B862" s="37" t="s">
        <v>3036</v>
      </c>
      <c r="C862" s="37" t="s">
        <v>3037</v>
      </c>
      <c r="D862" s="37" t="s">
        <v>2888</v>
      </c>
      <c r="E862" s="45" t="s">
        <v>3038</v>
      </c>
    </row>
    <row r="863" spans="1:5" ht="14.4">
      <c r="A863" s="41" t="s">
        <v>2886</v>
      </c>
      <c r="B863" s="37" t="s">
        <v>3039</v>
      </c>
      <c r="C863" s="37" t="s">
        <v>3040</v>
      </c>
      <c r="D863" s="37" t="s">
        <v>3041</v>
      </c>
      <c r="E863" s="45" t="s">
        <v>3042</v>
      </c>
    </row>
    <row r="864" spans="1:5" ht="14.4">
      <c r="A864" s="41" t="s">
        <v>2886</v>
      </c>
      <c r="B864" s="37" t="s">
        <v>3043</v>
      </c>
      <c r="C864" s="37" t="s">
        <v>3044</v>
      </c>
      <c r="D864" s="37" t="s">
        <v>3045</v>
      </c>
      <c r="E864" s="45" t="s">
        <v>3046</v>
      </c>
    </row>
    <row r="865" spans="1:5" ht="14.4">
      <c r="A865" s="41" t="s">
        <v>2886</v>
      </c>
      <c r="B865" s="37" t="s">
        <v>3047</v>
      </c>
      <c r="C865" s="37" t="s">
        <v>2938</v>
      </c>
      <c r="D865" s="37" t="s">
        <v>2898</v>
      </c>
      <c r="E865" s="45" t="s">
        <v>3048</v>
      </c>
    </row>
    <row r="866" spans="1:5" ht="14.4">
      <c r="A866" s="41" t="s">
        <v>2886</v>
      </c>
      <c r="B866" s="37" t="s">
        <v>3049</v>
      </c>
      <c r="C866" s="37" t="s">
        <v>2894</v>
      </c>
      <c r="D866" s="37" t="s">
        <v>2938</v>
      </c>
      <c r="E866" s="45" t="s">
        <v>3050</v>
      </c>
    </row>
    <row r="867" spans="1:5" ht="14.4">
      <c r="A867" s="41" t="s">
        <v>2886</v>
      </c>
      <c r="B867" s="37" t="s">
        <v>3051</v>
      </c>
      <c r="C867" s="37" t="s">
        <v>3052</v>
      </c>
      <c r="D867" s="37" t="s">
        <v>2998</v>
      </c>
      <c r="E867" s="45" t="s">
        <v>3053</v>
      </c>
    </row>
    <row r="868" spans="1:5" ht="14.4">
      <c r="A868" s="41" t="s">
        <v>2886</v>
      </c>
      <c r="B868" s="37" t="s">
        <v>3054</v>
      </c>
      <c r="C868" s="37" t="s">
        <v>3055</v>
      </c>
      <c r="D868" s="37" t="s">
        <v>3052</v>
      </c>
      <c r="E868" s="45" t="s">
        <v>3056</v>
      </c>
    </row>
    <row r="869" spans="1:5" ht="14.4">
      <c r="A869" s="41" t="s">
        <v>2886</v>
      </c>
      <c r="B869" s="37" t="s">
        <v>3057</v>
      </c>
      <c r="C869" s="37" t="s">
        <v>3058</v>
      </c>
      <c r="D869" s="37" t="s">
        <v>2950</v>
      </c>
      <c r="E869" s="45" t="s">
        <v>3059</v>
      </c>
    </row>
    <row r="870" spans="1:5" ht="14.4">
      <c r="A870" s="41" t="s">
        <v>2886</v>
      </c>
      <c r="B870" s="37" t="s">
        <v>3060</v>
      </c>
      <c r="C870" s="37" t="s">
        <v>3061</v>
      </c>
      <c r="D870" s="37" t="s">
        <v>2914</v>
      </c>
      <c r="E870" s="45" t="s">
        <v>3062</v>
      </c>
    </row>
    <row r="871" spans="1:5" ht="14.4">
      <c r="A871" s="41" t="s">
        <v>2886</v>
      </c>
      <c r="B871" s="37" t="s">
        <v>3063</v>
      </c>
      <c r="C871" s="37" t="s">
        <v>3064</v>
      </c>
      <c r="D871" s="37" t="s">
        <v>2888</v>
      </c>
      <c r="E871" s="45" t="s">
        <v>3065</v>
      </c>
    </row>
    <row r="872" spans="1:5" ht="14.4">
      <c r="A872" s="41" t="s">
        <v>2886</v>
      </c>
      <c r="B872" s="37" t="s">
        <v>3066</v>
      </c>
      <c r="C872" s="37" t="s">
        <v>3055</v>
      </c>
      <c r="D872" s="37" t="s">
        <v>3067</v>
      </c>
      <c r="E872" s="45" t="s">
        <v>3068</v>
      </c>
    </row>
    <row r="873" spans="1:5" ht="14.4">
      <c r="A873" s="41" t="s">
        <v>2886</v>
      </c>
      <c r="B873" s="37" t="s">
        <v>3069</v>
      </c>
      <c r="C873" s="37" t="s">
        <v>3070</v>
      </c>
      <c r="D873" s="37" t="s">
        <v>2927</v>
      </c>
      <c r="E873" s="45" t="s">
        <v>3071</v>
      </c>
    </row>
    <row r="874" spans="1:5" ht="14.4">
      <c r="A874" s="41" t="s">
        <v>2886</v>
      </c>
      <c r="B874" s="37" t="s">
        <v>3072</v>
      </c>
      <c r="C874" s="37" t="s">
        <v>3073</v>
      </c>
      <c r="D874" s="37" t="s">
        <v>2923</v>
      </c>
      <c r="E874" s="45" t="s">
        <v>3074</v>
      </c>
    </row>
    <row r="875" spans="1:5" ht="14.4">
      <c r="A875" s="41" t="s">
        <v>2886</v>
      </c>
      <c r="B875" s="37" t="s">
        <v>3075</v>
      </c>
      <c r="C875" s="37" t="s">
        <v>3076</v>
      </c>
      <c r="D875" s="37" t="s">
        <v>3077</v>
      </c>
      <c r="E875" s="45" t="s">
        <v>3078</v>
      </c>
    </row>
    <row r="876" spans="1:5" ht="14.4">
      <c r="A876" s="41" t="s">
        <v>2886</v>
      </c>
      <c r="B876" s="37" t="s">
        <v>3079</v>
      </c>
      <c r="C876" s="37" t="s">
        <v>3077</v>
      </c>
      <c r="D876" s="37" t="s">
        <v>3077</v>
      </c>
      <c r="E876" s="45" t="s">
        <v>3080</v>
      </c>
    </row>
    <row r="877" spans="1:5" ht="14.4">
      <c r="A877" s="41" t="s">
        <v>2886</v>
      </c>
      <c r="B877" s="37" t="s">
        <v>3081</v>
      </c>
      <c r="C877" s="37" t="s">
        <v>3082</v>
      </c>
      <c r="D877" s="37" t="s">
        <v>2995</v>
      </c>
      <c r="E877" s="45" t="s">
        <v>3083</v>
      </c>
    </row>
    <row r="878" spans="1:5" ht="14.4">
      <c r="A878" s="41" t="s">
        <v>2886</v>
      </c>
      <c r="B878" s="37" t="s">
        <v>3084</v>
      </c>
      <c r="C878" s="37" t="s">
        <v>3085</v>
      </c>
      <c r="D878" s="37" t="s">
        <v>2904</v>
      </c>
      <c r="E878" s="45" t="s">
        <v>3086</v>
      </c>
    </row>
    <row r="879" spans="1:5" ht="14.4">
      <c r="A879" s="41" t="s">
        <v>2886</v>
      </c>
      <c r="B879" s="37" t="s">
        <v>3087</v>
      </c>
      <c r="C879" s="37" t="s">
        <v>3088</v>
      </c>
      <c r="D879" s="37" t="s">
        <v>3076</v>
      </c>
      <c r="E879" s="45" t="s">
        <v>3089</v>
      </c>
    </row>
    <row r="880" spans="1:5" ht="14.4">
      <c r="A880" s="41" t="s">
        <v>2886</v>
      </c>
      <c r="B880" s="37" t="s">
        <v>3090</v>
      </c>
      <c r="C880" s="37" t="s">
        <v>3052</v>
      </c>
      <c r="D880" s="37" t="s">
        <v>3067</v>
      </c>
      <c r="E880" s="45" t="s">
        <v>3091</v>
      </c>
    </row>
    <row r="881" spans="1:5" ht="14.4">
      <c r="A881" s="41" t="s">
        <v>2886</v>
      </c>
      <c r="B881" s="37" t="s">
        <v>3092</v>
      </c>
      <c r="C881" s="37" t="s">
        <v>3093</v>
      </c>
      <c r="D881" s="37" t="s">
        <v>3094</v>
      </c>
      <c r="E881" s="45" t="s">
        <v>3095</v>
      </c>
    </row>
    <row r="882" spans="1:5" ht="14.4">
      <c r="A882" s="41" t="s">
        <v>2886</v>
      </c>
      <c r="B882" s="37" t="s">
        <v>3096</v>
      </c>
      <c r="C882" s="37" t="s">
        <v>3097</v>
      </c>
      <c r="D882" s="37" t="s">
        <v>3098</v>
      </c>
      <c r="E882" s="45" t="s">
        <v>3099</v>
      </c>
    </row>
    <row r="883" spans="1:5" ht="14.4">
      <c r="A883" s="41" t="s">
        <v>2886</v>
      </c>
      <c r="B883" s="37" t="s">
        <v>3100</v>
      </c>
      <c r="C883" s="37" t="s">
        <v>3101</v>
      </c>
      <c r="D883" s="37" t="s">
        <v>3102</v>
      </c>
      <c r="E883" s="45" t="s">
        <v>3103</v>
      </c>
    </row>
    <row r="884" spans="1:5" ht="14.4">
      <c r="A884" s="41" t="s">
        <v>2886</v>
      </c>
      <c r="B884" s="37" t="s">
        <v>3104</v>
      </c>
      <c r="C884" s="37" t="s">
        <v>3105</v>
      </c>
      <c r="D884" s="37" t="s">
        <v>3102</v>
      </c>
      <c r="E884" s="45" t="s">
        <v>3106</v>
      </c>
    </row>
    <row r="885" spans="1:5" ht="14.4">
      <c r="A885" s="41" t="s">
        <v>2886</v>
      </c>
      <c r="B885" s="37" t="s">
        <v>3107</v>
      </c>
      <c r="C885" s="37" t="s">
        <v>3108</v>
      </c>
      <c r="D885" s="37" t="s">
        <v>3108</v>
      </c>
      <c r="E885" s="45" t="s">
        <v>3109</v>
      </c>
    </row>
    <row r="886" spans="1:5" ht="14.4">
      <c r="A886" s="41" t="s">
        <v>2886</v>
      </c>
      <c r="B886" s="37" t="s">
        <v>3110</v>
      </c>
      <c r="C886" s="37" t="s">
        <v>3111</v>
      </c>
      <c r="D886" s="37" t="s">
        <v>3112</v>
      </c>
      <c r="E886" s="45" t="s">
        <v>3113</v>
      </c>
    </row>
    <row r="887" spans="1:5" ht="14.4">
      <c r="A887" s="41" t="s">
        <v>2886</v>
      </c>
      <c r="B887" s="37" t="s">
        <v>3114</v>
      </c>
      <c r="C887" s="37" t="s">
        <v>3115</v>
      </c>
      <c r="D887" s="37" t="s">
        <v>3116</v>
      </c>
      <c r="E887" s="45" t="s">
        <v>3117</v>
      </c>
    </row>
    <row r="888" spans="1:5" ht="14.4">
      <c r="A888" s="41" t="s">
        <v>2886</v>
      </c>
      <c r="B888" s="37" t="s">
        <v>3118</v>
      </c>
      <c r="C888" s="37" t="s">
        <v>3108</v>
      </c>
      <c r="D888" s="37" t="s">
        <v>3119</v>
      </c>
      <c r="E888" s="45" t="s">
        <v>3120</v>
      </c>
    </row>
    <row r="889" spans="1:5" ht="14.4">
      <c r="A889" s="41" t="s">
        <v>2886</v>
      </c>
      <c r="B889" s="37" t="s">
        <v>3121</v>
      </c>
      <c r="C889" s="37" t="s">
        <v>3122</v>
      </c>
      <c r="D889" s="37" t="s">
        <v>3123</v>
      </c>
      <c r="E889" s="45" t="s">
        <v>3124</v>
      </c>
    </row>
    <row r="890" spans="1:5" ht="14.4">
      <c r="A890" s="41" t="s">
        <v>2886</v>
      </c>
      <c r="B890" s="37" t="s">
        <v>3125</v>
      </c>
      <c r="C890" s="37" t="s">
        <v>3126</v>
      </c>
      <c r="D890" s="37" t="s">
        <v>3127</v>
      </c>
      <c r="E890" s="45" t="s">
        <v>3128</v>
      </c>
    </row>
    <row r="891" spans="1:5" ht="14.4">
      <c r="A891" s="41" t="s">
        <v>2886</v>
      </c>
      <c r="B891" s="37" t="s">
        <v>3129</v>
      </c>
      <c r="C891" s="37" t="s">
        <v>3130</v>
      </c>
      <c r="D891" s="37" t="s">
        <v>3126</v>
      </c>
      <c r="E891" s="45" t="s">
        <v>3131</v>
      </c>
    </row>
    <row r="892" spans="1:5" ht="14.4">
      <c r="A892" s="41" t="s">
        <v>2886</v>
      </c>
      <c r="B892" s="37" t="s">
        <v>3132</v>
      </c>
      <c r="C892" s="37" t="s">
        <v>3133</v>
      </c>
      <c r="D892" s="37" t="s">
        <v>3133</v>
      </c>
      <c r="E892" s="45" t="s">
        <v>3134</v>
      </c>
    </row>
    <row r="893" spans="1:5" ht="14.4">
      <c r="A893" s="41" t="s">
        <v>2886</v>
      </c>
      <c r="B893" s="37" t="s">
        <v>3135</v>
      </c>
      <c r="C893" s="37" t="s">
        <v>3136</v>
      </c>
      <c r="D893" s="37" t="s">
        <v>3137</v>
      </c>
      <c r="E893" s="45" t="s">
        <v>3138</v>
      </c>
    </row>
    <row r="894" spans="1:5" ht="14.4">
      <c r="A894" s="41" t="s">
        <v>2886</v>
      </c>
      <c r="B894" s="37" t="s">
        <v>3139</v>
      </c>
      <c r="C894" s="37" t="s">
        <v>3140</v>
      </c>
      <c r="D894" s="37" t="s">
        <v>3119</v>
      </c>
      <c r="E894" s="45" t="s">
        <v>3141</v>
      </c>
    </row>
    <row r="895" spans="1:5" ht="14.4">
      <c r="A895" s="41" t="s">
        <v>2886</v>
      </c>
      <c r="B895" s="37" t="s">
        <v>3142</v>
      </c>
      <c r="C895" s="37" t="s">
        <v>3143</v>
      </c>
      <c r="D895" s="37" t="s">
        <v>3144</v>
      </c>
      <c r="E895" s="45" t="s">
        <v>3145</v>
      </c>
    </row>
    <row r="896" spans="1:5" ht="14.4">
      <c r="A896" s="41" t="s">
        <v>2886</v>
      </c>
      <c r="B896" s="37" t="s">
        <v>3146</v>
      </c>
      <c r="C896" s="37" t="s">
        <v>3147</v>
      </c>
      <c r="D896" s="37" t="s">
        <v>3148</v>
      </c>
      <c r="E896" s="45" t="s">
        <v>3149</v>
      </c>
    </row>
    <row r="897" spans="1:5" ht="14.4">
      <c r="A897" s="41" t="s">
        <v>2886</v>
      </c>
      <c r="B897" s="37" t="s">
        <v>3150</v>
      </c>
      <c r="C897" s="37" t="s">
        <v>3148</v>
      </c>
      <c r="D897" s="37" t="s">
        <v>3151</v>
      </c>
      <c r="E897" s="45" t="s">
        <v>3152</v>
      </c>
    </row>
    <row r="898" spans="1:5" ht="14.4">
      <c r="A898" s="41" t="s">
        <v>2886</v>
      </c>
      <c r="B898" s="37" t="s">
        <v>3153</v>
      </c>
      <c r="C898" s="37" t="s">
        <v>3154</v>
      </c>
      <c r="D898" s="37" t="s">
        <v>3155</v>
      </c>
      <c r="E898" s="45" t="s">
        <v>3156</v>
      </c>
    </row>
    <row r="899" spans="1:5" ht="14.4">
      <c r="A899" s="41" t="s">
        <v>2886</v>
      </c>
      <c r="B899" s="37" t="s">
        <v>3157</v>
      </c>
      <c r="C899" s="37" t="s">
        <v>3158</v>
      </c>
      <c r="D899" s="37" t="s">
        <v>3159</v>
      </c>
      <c r="E899" s="45" t="s">
        <v>3160</v>
      </c>
    </row>
    <row r="900" spans="1:5" ht="14.4">
      <c r="A900" s="41" t="s">
        <v>2886</v>
      </c>
      <c r="B900" s="37" t="s">
        <v>3161</v>
      </c>
      <c r="C900" s="37" t="s">
        <v>3162</v>
      </c>
      <c r="D900" s="37" t="s">
        <v>3162</v>
      </c>
      <c r="E900" s="45" t="s">
        <v>3163</v>
      </c>
    </row>
    <row r="901" spans="1:5" ht="14.4">
      <c r="A901" s="41" t="s">
        <v>2886</v>
      </c>
      <c r="B901" s="37" t="s">
        <v>3164</v>
      </c>
      <c r="C901" s="37" t="s">
        <v>3165</v>
      </c>
      <c r="D901" s="37" t="s">
        <v>3166</v>
      </c>
      <c r="E901" s="45" t="s">
        <v>3167</v>
      </c>
    </row>
    <row r="902" spans="1:5" ht="14.4">
      <c r="A902" s="41" t="s">
        <v>2886</v>
      </c>
      <c r="B902" s="37" t="s">
        <v>3168</v>
      </c>
      <c r="C902" s="37" t="s">
        <v>3169</v>
      </c>
      <c r="D902" s="37" t="s">
        <v>3123</v>
      </c>
      <c r="E902" s="45" t="s">
        <v>3170</v>
      </c>
    </row>
    <row r="903" spans="1:5" ht="14.4">
      <c r="A903" s="41" t="s">
        <v>2886</v>
      </c>
      <c r="B903" s="37" t="s">
        <v>3171</v>
      </c>
      <c r="C903" s="37" t="s">
        <v>3172</v>
      </c>
      <c r="D903" s="37" t="s">
        <v>3130</v>
      </c>
      <c r="E903" s="45" t="s">
        <v>3173</v>
      </c>
    </row>
    <row r="904" spans="1:5" ht="14.4">
      <c r="A904" s="41" t="s">
        <v>2886</v>
      </c>
      <c r="B904" s="37" t="s">
        <v>3174</v>
      </c>
      <c r="C904" s="37" t="s">
        <v>3175</v>
      </c>
      <c r="D904" s="37" t="s">
        <v>3176</v>
      </c>
      <c r="E904" s="45" t="s">
        <v>3177</v>
      </c>
    </row>
    <row r="905" spans="1:5" ht="14.4">
      <c r="A905" s="41" t="s">
        <v>2886</v>
      </c>
      <c r="B905" s="37" t="s">
        <v>3178</v>
      </c>
      <c r="C905" s="37" t="s">
        <v>3179</v>
      </c>
      <c r="D905" s="37" t="s">
        <v>3180</v>
      </c>
      <c r="E905" s="45" t="s">
        <v>3181</v>
      </c>
    </row>
    <row r="906" spans="1:5" ht="14.4">
      <c r="A906" s="41" t="s">
        <v>2886</v>
      </c>
      <c r="B906" s="37" t="s">
        <v>3182</v>
      </c>
      <c r="C906" s="37" t="s">
        <v>3183</v>
      </c>
      <c r="D906" s="37" t="s">
        <v>3184</v>
      </c>
      <c r="E906" s="45" t="s">
        <v>3185</v>
      </c>
    </row>
    <row r="907" spans="1:5" ht="14.4">
      <c r="A907" s="41" t="s">
        <v>2886</v>
      </c>
      <c r="B907" s="37" t="s">
        <v>3186</v>
      </c>
      <c r="C907" s="37" t="s">
        <v>3184</v>
      </c>
      <c r="D907" s="37" t="s">
        <v>3187</v>
      </c>
      <c r="E907" s="45" t="s">
        <v>3188</v>
      </c>
    </row>
    <row r="908" spans="1:5" ht="14.4">
      <c r="A908" s="41" t="s">
        <v>2886</v>
      </c>
      <c r="B908" s="37" t="s">
        <v>3189</v>
      </c>
      <c r="C908" s="37" t="s">
        <v>3190</v>
      </c>
      <c r="D908" s="37" t="s">
        <v>3187</v>
      </c>
      <c r="E908" s="45" t="s">
        <v>3191</v>
      </c>
    </row>
    <row r="909" spans="1:5" ht="14.4">
      <c r="A909" s="41" t="s">
        <v>2886</v>
      </c>
      <c r="B909" s="37" t="s">
        <v>3192</v>
      </c>
      <c r="C909" s="37" t="s">
        <v>3193</v>
      </c>
      <c r="D909" s="37" t="s">
        <v>3194</v>
      </c>
      <c r="E909" s="45" t="s">
        <v>3195</v>
      </c>
    </row>
    <row r="910" spans="1:5" ht="14.4">
      <c r="A910" s="41" t="s">
        <v>2886</v>
      </c>
      <c r="B910" s="37" t="s">
        <v>3196</v>
      </c>
      <c r="C910" s="37" t="s">
        <v>3197</v>
      </c>
      <c r="D910" s="37" t="s">
        <v>3179</v>
      </c>
      <c r="E910" s="45" t="s">
        <v>3198</v>
      </c>
    </row>
    <row r="911" spans="1:5" ht="14.4">
      <c r="A911" s="41" t="s">
        <v>2886</v>
      </c>
      <c r="B911" s="37" t="s">
        <v>3199</v>
      </c>
      <c r="C911" s="37" t="s">
        <v>3200</v>
      </c>
      <c r="D911" s="37" t="s">
        <v>3201</v>
      </c>
      <c r="E911" s="45" t="s">
        <v>3202</v>
      </c>
    </row>
    <row r="912" spans="1:5" ht="14.4">
      <c r="A912" s="41" t="s">
        <v>2886</v>
      </c>
      <c r="B912" s="37" t="s">
        <v>3203</v>
      </c>
      <c r="C912" s="37" t="s">
        <v>3204</v>
      </c>
      <c r="D912" s="37" t="s">
        <v>3137</v>
      </c>
      <c r="E912" s="45" t="s">
        <v>3205</v>
      </c>
    </row>
    <row r="913" spans="1:5" ht="14.4">
      <c r="A913" s="41" t="s">
        <v>2886</v>
      </c>
      <c r="B913" s="37" t="s">
        <v>3206</v>
      </c>
      <c r="C913" s="37" t="s">
        <v>3207</v>
      </c>
      <c r="D913" s="37" t="s">
        <v>3176</v>
      </c>
      <c r="E913" s="45" t="s">
        <v>3208</v>
      </c>
    </row>
    <row r="914" spans="1:5" ht="14.4">
      <c r="A914" s="41" t="s">
        <v>2886</v>
      </c>
      <c r="B914" s="37" t="s">
        <v>3209</v>
      </c>
      <c r="C914" s="37" t="s">
        <v>3210</v>
      </c>
      <c r="D914" s="37" t="s">
        <v>3211</v>
      </c>
      <c r="E914" s="45" t="s">
        <v>3212</v>
      </c>
    </row>
    <row r="915" spans="1:5" ht="14.4">
      <c r="A915" s="41" t="s">
        <v>2886</v>
      </c>
      <c r="B915" s="37" t="s">
        <v>3213</v>
      </c>
      <c r="C915" s="37" t="s">
        <v>3214</v>
      </c>
      <c r="D915" s="37" t="s">
        <v>3215</v>
      </c>
      <c r="E915" s="45" t="s">
        <v>3216</v>
      </c>
    </row>
    <row r="916" spans="1:5" ht="14.4">
      <c r="A916" s="41" t="s">
        <v>2886</v>
      </c>
      <c r="B916" s="37" t="s">
        <v>3217</v>
      </c>
      <c r="C916" s="37" t="s">
        <v>3218</v>
      </c>
      <c r="D916" s="37" t="s">
        <v>3200</v>
      </c>
      <c r="E916" s="45" t="s">
        <v>3219</v>
      </c>
    </row>
    <row r="917" spans="1:5" ht="14.4">
      <c r="A917" s="41" t="s">
        <v>2886</v>
      </c>
      <c r="B917" s="37" t="s">
        <v>3220</v>
      </c>
      <c r="C917" s="37" t="s">
        <v>3221</v>
      </c>
      <c r="D917" s="37" t="s">
        <v>3222</v>
      </c>
      <c r="E917" s="45" t="s">
        <v>3223</v>
      </c>
    </row>
    <row r="918" spans="1:5" ht="14.4">
      <c r="A918" s="41" t="s">
        <v>2886</v>
      </c>
      <c r="B918" s="37" t="s">
        <v>3224</v>
      </c>
      <c r="C918" s="37" t="s">
        <v>3225</v>
      </c>
      <c r="D918" s="37" t="s">
        <v>3200</v>
      </c>
      <c r="E918" s="45" t="s">
        <v>3226</v>
      </c>
    </row>
    <row r="919" spans="1:5" ht="14.4">
      <c r="A919" s="41" t="s">
        <v>2886</v>
      </c>
      <c r="B919" s="37" t="s">
        <v>3227</v>
      </c>
      <c r="C919" s="37" t="s">
        <v>3184</v>
      </c>
      <c r="D919" s="37" t="s">
        <v>3187</v>
      </c>
      <c r="E919" s="45" t="s">
        <v>3228</v>
      </c>
    </row>
    <row r="920" spans="1:5" ht="14.4">
      <c r="A920" s="41" t="s">
        <v>2886</v>
      </c>
      <c r="B920" s="37" t="s">
        <v>3229</v>
      </c>
      <c r="C920" s="37" t="s">
        <v>3140</v>
      </c>
      <c r="D920" s="37" t="s">
        <v>3119</v>
      </c>
      <c r="E920" s="45" t="s">
        <v>3230</v>
      </c>
    </row>
    <row r="921" spans="1:5" ht="14.4">
      <c r="A921" s="41" t="s">
        <v>2886</v>
      </c>
      <c r="B921" s="37" t="s">
        <v>3231</v>
      </c>
      <c r="C921" s="37" t="s">
        <v>3232</v>
      </c>
      <c r="D921" s="37" t="s">
        <v>3233</v>
      </c>
      <c r="E921" s="45" t="s">
        <v>3234</v>
      </c>
    </row>
    <row r="922" spans="1:5" ht="14.4">
      <c r="A922" s="41" t="s">
        <v>2886</v>
      </c>
      <c r="B922" s="37" t="s">
        <v>3235</v>
      </c>
      <c r="C922" s="37" t="s">
        <v>3233</v>
      </c>
      <c r="D922" s="37" t="s">
        <v>3201</v>
      </c>
      <c r="E922" s="45" t="s">
        <v>3236</v>
      </c>
    </row>
    <row r="923" spans="1:5" ht="14.4">
      <c r="A923" s="41" t="s">
        <v>2886</v>
      </c>
      <c r="B923" s="37" t="s">
        <v>3237</v>
      </c>
      <c r="C923" s="37" t="s">
        <v>3238</v>
      </c>
      <c r="D923" s="37" t="s">
        <v>3239</v>
      </c>
      <c r="E923" s="45" t="s">
        <v>3240</v>
      </c>
    </row>
    <row r="924" spans="1:5" ht="14.4">
      <c r="A924" s="41" t="s">
        <v>2886</v>
      </c>
      <c r="B924" s="37" t="s">
        <v>3241</v>
      </c>
      <c r="C924" s="37" t="s">
        <v>3242</v>
      </c>
      <c r="D924" s="37" t="s">
        <v>3243</v>
      </c>
      <c r="E924" s="45" t="s">
        <v>3244</v>
      </c>
    </row>
    <row r="925" spans="1:5" ht="14.4">
      <c r="A925" s="41" t="s">
        <v>2886</v>
      </c>
      <c r="B925" s="37" t="s">
        <v>3245</v>
      </c>
      <c r="C925" s="37" t="s">
        <v>3183</v>
      </c>
      <c r="D925" s="37" t="s">
        <v>3184</v>
      </c>
      <c r="E925" s="45" t="s">
        <v>3246</v>
      </c>
    </row>
    <row r="926" spans="1:5" ht="14.4">
      <c r="A926" s="41" t="s">
        <v>2886</v>
      </c>
      <c r="B926" s="37" t="s">
        <v>3247</v>
      </c>
      <c r="C926" s="37" t="s">
        <v>3201</v>
      </c>
      <c r="D926" s="37" t="s">
        <v>3200</v>
      </c>
      <c r="E926" s="45" t="s">
        <v>3248</v>
      </c>
    </row>
    <row r="927" spans="1:5" ht="14.4">
      <c r="A927" s="41" t="s">
        <v>2886</v>
      </c>
      <c r="B927" s="37" t="s">
        <v>3249</v>
      </c>
      <c r="C927" s="37" t="s">
        <v>3250</v>
      </c>
      <c r="D927" s="37" t="s">
        <v>3250</v>
      </c>
      <c r="E927" s="45" t="s">
        <v>3251</v>
      </c>
    </row>
    <row r="928" spans="1:5" ht="14.4">
      <c r="A928" s="41" t="s">
        <v>2886</v>
      </c>
      <c r="B928" s="37" t="s">
        <v>3252</v>
      </c>
      <c r="C928" s="37" t="s">
        <v>3253</v>
      </c>
      <c r="D928" s="37" t="s">
        <v>3254</v>
      </c>
      <c r="E928" s="45" t="s">
        <v>3255</v>
      </c>
    </row>
    <row r="929" spans="1:5" ht="14.4">
      <c r="A929" s="41" t="s">
        <v>2886</v>
      </c>
      <c r="B929" s="37" t="s">
        <v>3256</v>
      </c>
      <c r="C929" s="37" t="s">
        <v>3094</v>
      </c>
      <c r="D929" s="37" t="s">
        <v>3102</v>
      </c>
      <c r="E929" s="45" t="s">
        <v>3257</v>
      </c>
    </row>
    <row r="930" spans="1:5" ht="14.4">
      <c r="A930" s="41" t="s">
        <v>2886</v>
      </c>
      <c r="B930" s="37" t="s">
        <v>3258</v>
      </c>
      <c r="C930" s="37" t="s">
        <v>3259</v>
      </c>
      <c r="D930" s="37" t="s">
        <v>3260</v>
      </c>
      <c r="E930" s="45" t="s">
        <v>3261</v>
      </c>
    </row>
    <row r="931" spans="1:5" ht="14.4">
      <c r="A931" s="41" t="s">
        <v>2886</v>
      </c>
      <c r="B931" s="37" t="s">
        <v>3262</v>
      </c>
      <c r="C931" s="37" t="s">
        <v>3263</v>
      </c>
      <c r="D931" s="37" t="s">
        <v>3264</v>
      </c>
      <c r="E931" s="45" t="s">
        <v>3265</v>
      </c>
    </row>
    <row r="932" spans="1:5" ht="14.4">
      <c r="A932" s="41" t="s">
        <v>2886</v>
      </c>
      <c r="B932" s="37" t="s">
        <v>3266</v>
      </c>
      <c r="C932" s="37" t="s">
        <v>3267</v>
      </c>
      <c r="D932" s="37" t="s">
        <v>3254</v>
      </c>
      <c r="E932" s="45" t="s">
        <v>3268</v>
      </c>
    </row>
    <row r="933" spans="1:5" ht="14.4">
      <c r="A933" s="41" t="s">
        <v>2886</v>
      </c>
      <c r="B933" s="37" t="s">
        <v>3269</v>
      </c>
      <c r="C933" s="37" t="s">
        <v>3270</v>
      </c>
      <c r="D933" s="37" t="s">
        <v>3260</v>
      </c>
      <c r="E933" s="45" t="s">
        <v>3271</v>
      </c>
    </row>
    <row r="934" spans="1:5" ht="14.4">
      <c r="A934" s="41" t="s">
        <v>2886</v>
      </c>
      <c r="B934" s="37" t="s">
        <v>3272</v>
      </c>
      <c r="C934" s="37" t="s">
        <v>3273</v>
      </c>
      <c r="D934" s="37" t="s">
        <v>3274</v>
      </c>
      <c r="E934" s="45" t="s">
        <v>3275</v>
      </c>
    </row>
    <row r="935" spans="1:5" ht="14.4">
      <c r="A935" s="41" t="s">
        <v>2886</v>
      </c>
      <c r="B935" s="37" t="s">
        <v>3276</v>
      </c>
      <c r="C935" s="37" t="s">
        <v>3137</v>
      </c>
      <c r="D935" s="37" t="s">
        <v>3277</v>
      </c>
      <c r="E935" s="45" t="s">
        <v>3278</v>
      </c>
    </row>
    <row r="936" spans="1:5" ht="14.4">
      <c r="A936" s="41" t="s">
        <v>2886</v>
      </c>
      <c r="B936" s="37" t="s">
        <v>3279</v>
      </c>
      <c r="C936" s="37" t="s">
        <v>3112</v>
      </c>
      <c r="D936" s="37" t="s">
        <v>3280</v>
      </c>
      <c r="E936" s="45" t="s">
        <v>3281</v>
      </c>
    </row>
    <row r="937" spans="1:5" ht="14.4">
      <c r="A937" s="41" t="s">
        <v>2886</v>
      </c>
      <c r="B937" s="37" t="s">
        <v>3282</v>
      </c>
      <c r="C937" s="37" t="s">
        <v>3283</v>
      </c>
      <c r="D937" s="37" t="s">
        <v>3284</v>
      </c>
      <c r="E937" s="45" t="s">
        <v>3285</v>
      </c>
    </row>
    <row r="938" spans="1:5" ht="14.4">
      <c r="A938" s="41" t="s">
        <v>2886</v>
      </c>
      <c r="B938" s="37" t="s">
        <v>3286</v>
      </c>
      <c r="C938" s="37" t="s">
        <v>3287</v>
      </c>
      <c r="D938" s="37" t="s">
        <v>3288</v>
      </c>
      <c r="E938" s="45" t="s">
        <v>3289</v>
      </c>
    </row>
    <row r="939" spans="1:5" ht="14.4">
      <c r="A939" s="41" t="s">
        <v>2886</v>
      </c>
      <c r="B939" s="37" t="s">
        <v>3290</v>
      </c>
      <c r="C939" s="37" t="s">
        <v>3291</v>
      </c>
      <c r="D939" s="37" t="s">
        <v>3292</v>
      </c>
      <c r="E939" s="45" t="s">
        <v>3293</v>
      </c>
    </row>
    <row r="940" spans="1:5" ht="14.4">
      <c r="A940" s="41" t="s">
        <v>2886</v>
      </c>
      <c r="B940" s="37" t="s">
        <v>3294</v>
      </c>
      <c r="C940" s="37" t="s">
        <v>3295</v>
      </c>
      <c r="D940" s="37" t="s">
        <v>3296</v>
      </c>
      <c r="E940" s="45" t="s">
        <v>3297</v>
      </c>
    </row>
    <row r="941" spans="1:5" ht="14.4">
      <c r="A941" s="41" t="s">
        <v>2886</v>
      </c>
      <c r="B941" s="37" t="s">
        <v>3298</v>
      </c>
      <c r="C941" s="37" t="s">
        <v>3299</v>
      </c>
      <c r="D941" s="37" t="s">
        <v>3300</v>
      </c>
      <c r="E941" s="45" t="s">
        <v>3301</v>
      </c>
    </row>
    <row r="942" spans="1:5" ht="14.4">
      <c r="A942" s="41" t="s">
        <v>2886</v>
      </c>
      <c r="B942" s="37" t="s">
        <v>3302</v>
      </c>
      <c r="C942" s="37" t="s">
        <v>3303</v>
      </c>
      <c r="D942" s="37" t="s">
        <v>3303</v>
      </c>
      <c r="E942" s="45" t="s">
        <v>3304</v>
      </c>
    </row>
    <row r="943" spans="1:5" ht="14.4">
      <c r="A943" s="41" t="s">
        <v>2886</v>
      </c>
      <c r="B943" s="37" t="s">
        <v>3305</v>
      </c>
      <c r="C943" s="37" t="s">
        <v>3116</v>
      </c>
      <c r="D943" s="37" t="s">
        <v>3306</v>
      </c>
      <c r="E943" s="45" t="s">
        <v>3307</v>
      </c>
    </row>
    <row r="944" spans="1:5" ht="14.4">
      <c r="A944" s="41" t="s">
        <v>2886</v>
      </c>
      <c r="B944" s="37" t="s">
        <v>3308</v>
      </c>
      <c r="C944" s="37" t="s">
        <v>3309</v>
      </c>
      <c r="D944" s="37" t="s">
        <v>3310</v>
      </c>
      <c r="E944" s="45" t="s">
        <v>3311</v>
      </c>
    </row>
    <row r="945" spans="1:5" ht="14.4">
      <c r="A945" s="41" t="s">
        <v>2886</v>
      </c>
      <c r="B945" s="37" t="s">
        <v>3312</v>
      </c>
      <c r="C945" s="37" t="s">
        <v>3159</v>
      </c>
      <c r="D945" s="37" t="s">
        <v>3159</v>
      </c>
      <c r="E945" s="45" t="s">
        <v>3313</v>
      </c>
    </row>
    <row r="946" spans="1:5" ht="14.4">
      <c r="A946" s="41" t="s">
        <v>2886</v>
      </c>
      <c r="B946" s="37" t="s">
        <v>3314</v>
      </c>
      <c r="C946" s="37" t="s">
        <v>3315</v>
      </c>
      <c r="D946" s="37" t="s">
        <v>3315</v>
      </c>
      <c r="E946" s="45" t="s">
        <v>3316</v>
      </c>
    </row>
    <row r="947" spans="1:5" ht="14.4">
      <c r="A947" s="41" t="s">
        <v>2886</v>
      </c>
      <c r="B947" s="37" t="s">
        <v>3317</v>
      </c>
      <c r="C947" s="37" t="s">
        <v>3318</v>
      </c>
      <c r="D947" s="37" t="s">
        <v>3318</v>
      </c>
      <c r="E947" s="45" t="s">
        <v>3319</v>
      </c>
    </row>
    <row r="948" spans="1:5" ht="14.4">
      <c r="A948" s="41" t="s">
        <v>2886</v>
      </c>
      <c r="B948" s="37" t="s">
        <v>3320</v>
      </c>
      <c r="C948" s="37" t="s">
        <v>3321</v>
      </c>
      <c r="D948" s="37" t="s">
        <v>3321</v>
      </c>
      <c r="E948" s="45" t="s">
        <v>3322</v>
      </c>
    </row>
    <row r="949" spans="1:5" ht="14.4">
      <c r="A949" s="41" t="s">
        <v>2886</v>
      </c>
      <c r="B949" s="37" t="s">
        <v>3323</v>
      </c>
      <c r="C949" s="37" t="s">
        <v>3324</v>
      </c>
      <c r="D949" s="37" t="s">
        <v>3325</v>
      </c>
      <c r="E949" s="45" t="s">
        <v>3326</v>
      </c>
    </row>
    <row r="950" spans="1:5" ht="14.4">
      <c r="A950" s="41" t="s">
        <v>2886</v>
      </c>
      <c r="B950" s="37" t="s">
        <v>3327</v>
      </c>
      <c r="C950" s="37" t="s">
        <v>3306</v>
      </c>
      <c r="D950" s="37" t="s">
        <v>3306</v>
      </c>
      <c r="E950" s="45" t="s">
        <v>3328</v>
      </c>
    </row>
    <row r="951" spans="1:5" ht="14.4">
      <c r="A951" s="41" t="s">
        <v>2886</v>
      </c>
      <c r="B951" s="37" t="s">
        <v>3329</v>
      </c>
      <c r="C951" s="37" t="s">
        <v>3165</v>
      </c>
      <c r="D951" s="37" t="s">
        <v>3330</v>
      </c>
      <c r="E951" s="45" t="s">
        <v>3331</v>
      </c>
    </row>
    <row r="952" spans="1:5" ht="14.4">
      <c r="A952" s="41" t="s">
        <v>2886</v>
      </c>
      <c r="B952" s="37" t="s">
        <v>3332</v>
      </c>
      <c r="C952" s="37" t="s">
        <v>3333</v>
      </c>
      <c r="D952" s="37" t="s">
        <v>3334</v>
      </c>
      <c r="E952" s="45" t="s">
        <v>3335</v>
      </c>
    </row>
    <row r="953" spans="1:5" ht="14.4">
      <c r="A953" s="41" t="s">
        <v>2886</v>
      </c>
      <c r="B953" s="37" t="s">
        <v>3336</v>
      </c>
      <c r="C953" s="37" t="s">
        <v>3333</v>
      </c>
      <c r="D953" s="37" t="s">
        <v>3337</v>
      </c>
      <c r="E953" s="45" t="s">
        <v>3338</v>
      </c>
    </row>
    <row r="954" spans="1:5" ht="14.4">
      <c r="A954" s="41" t="s">
        <v>2886</v>
      </c>
      <c r="B954" s="37" t="s">
        <v>3339</v>
      </c>
      <c r="C954" s="37" t="s">
        <v>3340</v>
      </c>
      <c r="D954" s="37" t="s">
        <v>3341</v>
      </c>
      <c r="E954" s="45" t="s">
        <v>3342</v>
      </c>
    </row>
    <row r="955" spans="1:5" ht="14.4">
      <c r="A955" s="41" t="s">
        <v>2886</v>
      </c>
      <c r="B955" s="37" t="s">
        <v>3343</v>
      </c>
      <c r="C955" s="37" t="s">
        <v>3344</v>
      </c>
      <c r="D955" s="37" t="s">
        <v>3345</v>
      </c>
      <c r="E955" s="45" t="s">
        <v>3346</v>
      </c>
    </row>
    <row r="956" spans="1:5" ht="14.4">
      <c r="A956" s="41" t="s">
        <v>2886</v>
      </c>
      <c r="B956" s="37" t="s">
        <v>3347</v>
      </c>
      <c r="C956" s="37" t="s">
        <v>3348</v>
      </c>
      <c r="D956" s="37" t="s">
        <v>3318</v>
      </c>
      <c r="E956" s="45" t="s">
        <v>3349</v>
      </c>
    </row>
    <row r="957" spans="1:5" ht="14.4">
      <c r="A957" s="41" t="s">
        <v>2886</v>
      </c>
      <c r="B957" s="37" t="s">
        <v>3350</v>
      </c>
      <c r="C957" s="37" t="s">
        <v>3306</v>
      </c>
      <c r="D957" s="37" t="s">
        <v>3306</v>
      </c>
      <c r="E957" s="45" t="s">
        <v>3351</v>
      </c>
    </row>
    <row r="958" spans="1:5" ht="14.4">
      <c r="A958" s="41" t="s">
        <v>2886</v>
      </c>
      <c r="B958" s="37" t="s">
        <v>3352</v>
      </c>
      <c r="C958" s="37" t="s">
        <v>3353</v>
      </c>
      <c r="D958" s="37" t="s">
        <v>3354</v>
      </c>
      <c r="E958" s="45" t="s">
        <v>3355</v>
      </c>
    </row>
    <row r="959" spans="1:5" ht="14.4">
      <c r="A959" s="41" t="s">
        <v>2886</v>
      </c>
      <c r="B959" s="37" t="s">
        <v>3356</v>
      </c>
      <c r="C959" s="37" t="s">
        <v>3357</v>
      </c>
      <c r="D959" s="37" t="s">
        <v>3357</v>
      </c>
      <c r="E959" s="45" t="s">
        <v>3358</v>
      </c>
    </row>
    <row r="960" spans="1:5" ht="14.4">
      <c r="A960" s="41" t="s">
        <v>2886</v>
      </c>
      <c r="B960" s="37" t="s">
        <v>3359</v>
      </c>
      <c r="C960" s="37" t="s">
        <v>3360</v>
      </c>
      <c r="D960" s="37" t="s">
        <v>3361</v>
      </c>
      <c r="E960" s="45" t="s">
        <v>3362</v>
      </c>
    </row>
    <row r="961" spans="1:5" ht="14.4">
      <c r="A961" s="41" t="s">
        <v>2886</v>
      </c>
      <c r="B961" s="37" t="s">
        <v>3363</v>
      </c>
      <c r="C961" s="37" t="s">
        <v>2889</v>
      </c>
      <c r="D961" s="37" t="s">
        <v>3364</v>
      </c>
      <c r="E961" s="45" t="s">
        <v>3365</v>
      </c>
    </row>
    <row r="962" spans="1:5" ht="14.4">
      <c r="A962" s="41" t="s">
        <v>2886</v>
      </c>
      <c r="B962" s="37" t="s">
        <v>3366</v>
      </c>
      <c r="C962" s="37" t="s">
        <v>3367</v>
      </c>
      <c r="D962" s="37" t="s">
        <v>3368</v>
      </c>
      <c r="E962" s="45" t="s">
        <v>3369</v>
      </c>
    </row>
    <row r="963" spans="1:5" ht="14.4">
      <c r="A963" s="41" t="s">
        <v>2886</v>
      </c>
      <c r="B963" s="37" t="s">
        <v>3370</v>
      </c>
      <c r="C963" s="37" t="s">
        <v>3371</v>
      </c>
      <c r="D963" s="37" t="s">
        <v>3372</v>
      </c>
      <c r="E963" s="45" t="s">
        <v>3373</v>
      </c>
    </row>
    <row r="964" spans="1:5" ht="14.4">
      <c r="A964" s="41" t="s">
        <v>2886</v>
      </c>
      <c r="B964" s="37" t="s">
        <v>3374</v>
      </c>
      <c r="C964" s="37" t="s">
        <v>3375</v>
      </c>
      <c r="D964" s="37" t="s">
        <v>3376</v>
      </c>
      <c r="E964" s="45" t="s">
        <v>3377</v>
      </c>
    </row>
    <row r="965" spans="1:5" ht="14.4">
      <c r="A965" s="41" t="s">
        <v>2886</v>
      </c>
      <c r="B965" s="37" t="s">
        <v>3378</v>
      </c>
      <c r="C965" s="37" t="s">
        <v>3376</v>
      </c>
      <c r="D965" s="37" t="s">
        <v>3379</v>
      </c>
      <c r="E965" s="45" t="s">
        <v>3380</v>
      </c>
    </row>
    <row r="966" spans="1:5" ht="14.4">
      <c r="A966" s="41" t="s">
        <v>2886</v>
      </c>
      <c r="B966" s="37" t="s">
        <v>3381</v>
      </c>
      <c r="C966" s="37" t="s">
        <v>3379</v>
      </c>
      <c r="D966" s="37" t="s">
        <v>3382</v>
      </c>
      <c r="E966" s="45" t="s">
        <v>3383</v>
      </c>
    </row>
    <row r="967" spans="1:5" ht="14.4">
      <c r="A967" s="41" t="s">
        <v>2886</v>
      </c>
      <c r="B967" s="37" t="s">
        <v>3384</v>
      </c>
      <c r="C967" s="37" t="s">
        <v>3385</v>
      </c>
      <c r="D967" s="37" t="s">
        <v>3386</v>
      </c>
      <c r="E967" s="45" t="s">
        <v>3387</v>
      </c>
    </row>
    <row r="968" spans="1:5" ht="14.4">
      <c r="A968" s="41" t="s">
        <v>2886</v>
      </c>
      <c r="B968" s="37" t="s">
        <v>3388</v>
      </c>
      <c r="C968" s="37" t="s">
        <v>3389</v>
      </c>
      <c r="D968" s="37" t="s">
        <v>3389</v>
      </c>
      <c r="E968" s="45" t="s">
        <v>3390</v>
      </c>
    </row>
    <row r="969" spans="1:5" ht="14.4">
      <c r="A969" s="41" t="s">
        <v>2886</v>
      </c>
      <c r="B969" s="37" t="s">
        <v>3391</v>
      </c>
      <c r="C969" s="37" t="s">
        <v>3389</v>
      </c>
      <c r="D969" s="37" t="s">
        <v>3389</v>
      </c>
      <c r="E969" s="45" t="s">
        <v>3392</v>
      </c>
    </row>
    <row r="970" spans="1:5" ht="14.4">
      <c r="A970" s="41" t="s">
        <v>2886</v>
      </c>
      <c r="B970" s="37" t="s">
        <v>3393</v>
      </c>
      <c r="C970" s="37" t="s">
        <v>3389</v>
      </c>
      <c r="D970" s="37" t="s">
        <v>3389</v>
      </c>
      <c r="E970" s="45" t="s">
        <v>3394</v>
      </c>
    </row>
    <row r="971" spans="1:5" ht="14.4">
      <c r="A971" s="41" t="s">
        <v>2886</v>
      </c>
      <c r="B971" s="37" t="s">
        <v>3395</v>
      </c>
      <c r="C971" s="37" t="s">
        <v>3389</v>
      </c>
      <c r="D971" s="37" t="s">
        <v>3389</v>
      </c>
      <c r="E971" s="45" t="s">
        <v>3396</v>
      </c>
    </row>
    <row r="972" spans="1:5" ht="14.4">
      <c r="A972" s="41" t="s">
        <v>2886</v>
      </c>
      <c r="B972" s="37" t="s">
        <v>3397</v>
      </c>
      <c r="C972" s="37" t="s">
        <v>3389</v>
      </c>
      <c r="D972" s="37" t="s">
        <v>3389</v>
      </c>
      <c r="E972" s="45" t="s">
        <v>3398</v>
      </c>
    </row>
    <row r="973" spans="1:5" ht="14.4">
      <c r="A973" s="41" t="s">
        <v>2886</v>
      </c>
      <c r="B973" s="37" t="s">
        <v>3399</v>
      </c>
      <c r="C973" s="37" t="s">
        <v>3389</v>
      </c>
      <c r="D973" s="37" t="s">
        <v>3389</v>
      </c>
      <c r="E973" s="45" t="s">
        <v>3400</v>
      </c>
    </row>
    <row r="974" spans="1:5" ht="14.4">
      <c r="A974" s="41" t="s">
        <v>2886</v>
      </c>
      <c r="B974" s="37" t="s">
        <v>3401</v>
      </c>
      <c r="C974" s="37" t="s">
        <v>3402</v>
      </c>
      <c r="D974" s="37" t="s">
        <v>3402</v>
      </c>
      <c r="E974" s="45" t="s">
        <v>3403</v>
      </c>
    </row>
    <row r="975" spans="1:5" ht="14.4">
      <c r="A975" s="41" t="s">
        <v>2886</v>
      </c>
      <c r="B975" s="37" t="s">
        <v>3404</v>
      </c>
      <c r="C975" s="37" t="s">
        <v>3405</v>
      </c>
      <c r="D975" s="37" t="s">
        <v>3406</v>
      </c>
      <c r="E975" s="45" t="s">
        <v>3407</v>
      </c>
    </row>
    <row r="976" spans="1:5" ht="14.4">
      <c r="A976" s="41" t="s">
        <v>2886</v>
      </c>
      <c r="B976" s="37" t="s">
        <v>3408</v>
      </c>
      <c r="C976" s="37" t="s">
        <v>3409</v>
      </c>
      <c r="D976" s="37" t="s">
        <v>3410</v>
      </c>
      <c r="E976" s="45" t="s">
        <v>3411</v>
      </c>
    </row>
    <row r="977" spans="1:5" ht="14.4">
      <c r="A977" s="41" t="s">
        <v>2886</v>
      </c>
      <c r="B977" s="37" t="s">
        <v>3412</v>
      </c>
      <c r="C977" s="37" t="s">
        <v>3413</v>
      </c>
      <c r="D977" s="37" t="s">
        <v>3414</v>
      </c>
      <c r="E977" s="45" t="s">
        <v>3415</v>
      </c>
    </row>
    <row r="978" spans="1:5" ht="14.4">
      <c r="A978" s="41" t="s">
        <v>2886</v>
      </c>
      <c r="B978" s="37" t="s">
        <v>3416</v>
      </c>
      <c r="C978" s="37" t="s">
        <v>3414</v>
      </c>
      <c r="D978" s="37" t="s">
        <v>3417</v>
      </c>
      <c r="E978" s="45" t="s">
        <v>3418</v>
      </c>
    </row>
    <row r="979" spans="1:5" ht="14.4">
      <c r="A979" s="41" t="s">
        <v>2886</v>
      </c>
      <c r="B979" s="37" t="s">
        <v>3419</v>
      </c>
      <c r="C979" s="37" t="s">
        <v>3417</v>
      </c>
      <c r="D979" s="37" t="s">
        <v>3417</v>
      </c>
      <c r="E979" s="45" t="s">
        <v>3420</v>
      </c>
    </row>
    <row r="980" spans="1:5" ht="14.4">
      <c r="A980" s="41" t="s">
        <v>2886</v>
      </c>
      <c r="B980" s="37" t="s">
        <v>3421</v>
      </c>
      <c r="C980" s="37" t="s">
        <v>3417</v>
      </c>
      <c r="D980" s="37" t="s">
        <v>3422</v>
      </c>
      <c r="E980" s="45" t="s">
        <v>3423</v>
      </c>
    </row>
    <row r="981" spans="1:5" ht="14.4">
      <c r="A981" s="41" t="s">
        <v>2886</v>
      </c>
      <c r="B981" s="37" t="s">
        <v>3424</v>
      </c>
      <c r="C981" s="37" t="s">
        <v>3425</v>
      </c>
      <c r="D981" s="37" t="s">
        <v>3426</v>
      </c>
      <c r="E981" s="45" t="s">
        <v>3427</v>
      </c>
    </row>
    <row r="982" spans="1:5" ht="14.4">
      <c r="A982" s="41" t="s">
        <v>2886</v>
      </c>
      <c r="B982" s="37" t="s">
        <v>3428</v>
      </c>
      <c r="C982" s="37" t="s">
        <v>3429</v>
      </c>
      <c r="D982" s="37" t="s">
        <v>3430</v>
      </c>
      <c r="E982" s="45" t="s">
        <v>3431</v>
      </c>
    </row>
    <row r="983" spans="1:5" ht="14.4">
      <c r="A983" s="41" t="s">
        <v>2886</v>
      </c>
      <c r="B983" s="37" t="s">
        <v>3432</v>
      </c>
      <c r="C983" s="37" t="s">
        <v>3430</v>
      </c>
      <c r="D983" s="37" t="s">
        <v>3433</v>
      </c>
      <c r="E983" s="45" t="s">
        <v>3434</v>
      </c>
    </row>
    <row r="984" spans="1:5" ht="14.4">
      <c r="A984" s="41" t="s">
        <v>2886</v>
      </c>
      <c r="B984" s="37" t="s">
        <v>3435</v>
      </c>
      <c r="C984" s="37" t="s">
        <v>3436</v>
      </c>
      <c r="D984" s="37" t="s">
        <v>3414</v>
      </c>
      <c r="E984" s="45" t="s">
        <v>3437</v>
      </c>
    </row>
    <row r="985" spans="1:5" ht="14.4">
      <c r="A985" s="41" t="s">
        <v>2886</v>
      </c>
      <c r="B985" s="37" t="s">
        <v>3438</v>
      </c>
      <c r="C985" s="37" t="s">
        <v>3439</v>
      </c>
      <c r="D985" s="37" t="s">
        <v>3414</v>
      </c>
      <c r="E985" s="45" t="s">
        <v>3440</v>
      </c>
    </row>
    <row r="986" spans="1:5" ht="14.4">
      <c r="A986" s="41" t="s">
        <v>2886</v>
      </c>
      <c r="B986" s="37" t="s">
        <v>3441</v>
      </c>
      <c r="C986" s="37" t="s">
        <v>3442</v>
      </c>
      <c r="D986" s="37" t="s">
        <v>3443</v>
      </c>
      <c r="E986" s="45" t="s">
        <v>3444</v>
      </c>
    </row>
    <row r="987" spans="1:5" ht="14.4">
      <c r="A987" s="41" t="s">
        <v>2886</v>
      </c>
      <c r="B987" s="37" t="s">
        <v>3445</v>
      </c>
      <c r="C987" s="37" t="s">
        <v>3443</v>
      </c>
      <c r="D987" s="37" t="s">
        <v>3446</v>
      </c>
      <c r="E987" s="45" t="s">
        <v>3447</v>
      </c>
    </row>
    <row r="988" spans="1:5" ht="14.4">
      <c r="A988" s="41" t="s">
        <v>2886</v>
      </c>
      <c r="B988" s="37" t="s">
        <v>3448</v>
      </c>
      <c r="C988" s="37" t="s">
        <v>3443</v>
      </c>
      <c r="D988" s="37" t="s">
        <v>3443</v>
      </c>
      <c r="E988" s="45" t="s">
        <v>3449</v>
      </c>
    </row>
    <row r="989" spans="1:5" ht="14.4">
      <c r="A989" s="41" t="s">
        <v>2886</v>
      </c>
      <c r="B989" s="37" t="s">
        <v>3450</v>
      </c>
      <c r="C989" s="37" t="s">
        <v>3451</v>
      </c>
      <c r="D989" s="37" t="s">
        <v>3452</v>
      </c>
      <c r="E989" s="45" t="s">
        <v>3453</v>
      </c>
    </row>
    <row r="990" spans="1:5" ht="14.4">
      <c r="A990" s="41" t="s">
        <v>2886</v>
      </c>
      <c r="B990" s="37" t="s">
        <v>3454</v>
      </c>
      <c r="C990" s="37" t="s">
        <v>3455</v>
      </c>
      <c r="D990" s="37" t="s">
        <v>3456</v>
      </c>
      <c r="E990" s="45" t="s">
        <v>3457</v>
      </c>
    </row>
    <row r="991" spans="1:5" ht="14.4">
      <c r="A991" s="41" t="s">
        <v>2886</v>
      </c>
      <c r="B991" s="37" t="s">
        <v>3458</v>
      </c>
      <c r="C991" s="37" t="s">
        <v>3459</v>
      </c>
      <c r="D991" s="37" t="s">
        <v>3456</v>
      </c>
      <c r="E991" s="45" t="s">
        <v>3460</v>
      </c>
    </row>
    <row r="992" spans="1:5" ht="14.4">
      <c r="A992" s="41" t="s">
        <v>2886</v>
      </c>
      <c r="B992" s="37" t="s">
        <v>3461</v>
      </c>
      <c r="C992" s="37" t="s">
        <v>3462</v>
      </c>
      <c r="D992" s="37" t="s">
        <v>3463</v>
      </c>
      <c r="E992" s="45" t="s">
        <v>3464</v>
      </c>
    </row>
    <row r="993" spans="1:5" ht="14.4">
      <c r="A993" s="41" t="s">
        <v>2886</v>
      </c>
      <c r="B993" s="37" t="s">
        <v>3465</v>
      </c>
      <c r="C993" s="37" t="s">
        <v>3466</v>
      </c>
      <c r="D993" s="37" t="s">
        <v>3463</v>
      </c>
      <c r="E993" s="45" t="s">
        <v>3467</v>
      </c>
    </row>
    <row r="994" spans="1:5" ht="14.4">
      <c r="A994" s="41" t="s">
        <v>2886</v>
      </c>
      <c r="B994" s="37" t="s">
        <v>3468</v>
      </c>
      <c r="C994" s="37" t="s">
        <v>3456</v>
      </c>
      <c r="D994" s="37" t="s">
        <v>3456</v>
      </c>
      <c r="E994" s="45" t="s">
        <v>3469</v>
      </c>
    </row>
    <row r="995" spans="1:5" ht="14.4">
      <c r="A995" s="41" t="s">
        <v>2886</v>
      </c>
      <c r="B995" s="37" t="s">
        <v>3470</v>
      </c>
      <c r="C995" s="37" t="s">
        <v>3471</v>
      </c>
      <c r="D995" s="37" t="s">
        <v>3472</v>
      </c>
      <c r="E995" s="45" t="s">
        <v>3473</v>
      </c>
    </row>
    <row r="996" spans="1:5" ht="14.4">
      <c r="A996" s="41" t="s">
        <v>2886</v>
      </c>
      <c r="B996" s="37" t="s">
        <v>3474</v>
      </c>
      <c r="C996" s="37" t="s">
        <v>3475</v>
      </c>
      <c r="D996" s="37" t="s">
        <v>3442</v>
      </c>
      <c r="E996" s="45" t="s">
        <v>3476</v>
      </c>
    </row>
    <row r="997" spans="1:5" ht="14.4">
      <c r="A997" s="41" t="s">
        <v>2886</v>
      </c>
      <c r="B997" s="37" t="s">
        <v>3477</v>
      </c>
      <c r="C997" s="37" t="s">
        <v>3478</v>
      </c>
      <c r="D997" s="37" t="s">
        <v>3462</v>
      </c>
      <c r="E997" s="45" t="s">
        <v>3479</v>
      </c>
    </row>
    <row r="998" spans="1:5" ht="14.4">
      <c r="A998" s="41" t="s">
        <v>2886</v>
      </c>
      <c r="B998" s="37" t="s">
        <v>3480</v>
      </c>
      <c r="C998" s="37" t="s">
        <v>3462</v>
      </c>
      <c r="D998" s="37" t="s">
        <v>3455</v>
      </c>
      <c r="E998" s="45" t="s">
        <v>3481</v>
      </c>
    </row>
    <row r="999" spans="1:5" ht="14.4">
      <c r="A999" s="41" t="s">
        <v>2886</v>
      </c>
      <c r="B999" s="37" t="s">
        <v>3482</v>
      </c>
      <c r="C999" s="37" t="s">
        <v>3483</v>
      </c>
      <c r="D999" s="37" t="s">
        <v>3484</v>
      </c>
      <c r="E999" s="45" t="s">
        <v>3485</v>
      </c>
    </row>
    <row r="1000" spans="1:5" ht="14.4">
      <c r="A1000" s="41" t="s">
        <v>2886</v>
      </c>
      <c r="B1000" s="37" t="s">
        <v>3486</v>
      </c>
      <c r="C1000" s="37" t="s">
        <v>3487</v>
      </c>
      <c r="D1000" s="37" t="s">
        <v>3488</v>
      </c>
      <c r="E1000" s="45" t="s">
        <v>3489</v>
      </c>
    </row>
    <row r="1001" spans="1:5" ht="14.4">
      <c r="A1001" s="41" t="s">
        <v>2886</v>
      </c>
      <c r="B1001" s="37" t="s">
        <v>3490</v>
      </c>
      <c r="C1001" s="37" t="s">
        <v>3488</v>
      </c>
      <c r="D1001" s="37" t="s">
        <v>3491</v>
      </c>
      <c r="E1001" s="45" t="s">
        <v>3492</v>
      </c>
    </row>
    <row r="1002" spans="1:5" ht="14.4">
      <c r="A1002" s="41" t="s">
        <v>2886</v>
      </c>
      <c r="B1002" s="37" t="s">
        <v>3493</v>
      </c>
      <c r="C1002" s="37" t="s">
        <v>3494</v>
      </c>
      <c r="D1002" s="37" t="s">
        <v>3495</v>
      </c>
      <c r="E1002" s="45" t="s">
        <v>3496</v>
      </c>
    </row>
    <row r="1003" spans="1:5" ht="14.4">
      <c r="A1003" s="41" t="s">
        <v>2886</v>
      </c>
      <c r="B1003" s="37" t="s">
        <v>3497</v>
      </c>
      <c r="C1003" s="37" t="s">
        <v>3498</v>
      </c>
      <c r="D1003" s="37" t="s">
        <v>3410</v>
      </c>
      <c r="E1003" s="45" t="s">
        <v>3499</v>
      </c>
    </row>
    <row r="1004" spans="1:5" ht="14.4">
      <c r="A1004" s="41" t="s">
        <v>2886</v>
      </c>
      <c r="B1004" s="37" t="s">
        <v>3500</v>
      </c>
      <c r="C1004" s="37" t="s">
        <v>3501</v>
      </c>
      <c r="D1004" s="37" t="s">
        <v>3502</v>
      </c>
      <c r="E1004" s="45" t="s">
        <v>3503</v>
      </c>
    </row>
    <row r="1005" spans="1:5" ht="14.4">
      <c r="A1005" s="41" t="s">
        <v>2886</v>
      </c>
      <c r="B1005" s="37" t="s">
        <v>3504</v>
      </c>
      <c r="C1005" s="37" t="s">
        <v>3505</v>
      </c>
      <c r="D1005" s="37" t="s">
        <v>3442</v>
      </c>
      <c r="E1005" s="45" t="s">
        <v>3506</v>
      </c>
    </row>
    <row r="1006" spans="1:5" ht="14.4">
      <c r="A1006" s="41" t="s">
        <v>2886</v>
      </c>
      <c r="B1006" s="37" t="s">
        <v>3507</v>
      </c>
      <c r="C1006" s="37" t="s">
        <v>3508</v>
      </c>
      <c r="D1006" s="37" t="s">
        <v>3508</v>
      </c>
      <c r="E1006" s="45" t="s">
        <v>3509</v>
      </c>
    </row>
    <row r="1007" spans="1:5" ht="14.4">
      <c r="A1007" s="41" t="s">
        <v>2886</v>
      </c>
      <c r="B1007" s="37" t="s">
        <v>3510</v>
      </c>
      <c r="C1007" s="37" t="s">
        <v>3511</v>
      </c>
      <c r="D1007" s="37" t="s">
        <v>3511</v>
      </c>
      <c r="E1007" s="45" t="s">
        <v>3512</v>
      </c>
    </row>
    <row r="1008" spans="1:5" ht="14.4">
      <c r="A1008" s="41" t="s">
        <v>2886</v>
      </c>
      <c r="B1008" s="37" t="s">
        <v>3513</v>
      </c>
      <c r="C1008" s="37" t="s">
        <v>3514</v>
      </c>
      <c r="D1008" s="37" t="s">
        <v>3515</v>
      </c>
      <c r="E1008" s="45" t="s">
        <v>3516</v>
      </c>
    </row>
    <row r="1009" spans="1:5" ht="14.4">
      <c r="A1009" s="41" t="s">
        <v>2886</v>
      </c>
      <c r="B1009" s="37" t="s">
        <v>3517</v>
      </c>
      <c r="C1009" s="37" t="s">
        <v>3518</v>
      </c>
      <c r="D1009" s="37" t="s">
        <v>3519</v>
      </c>
      <c r="E1009" s="45" t="s">
        <v>3520</v>
      </c>
    </row>
    <row r="1010" spans="1:5" ht="14.4">
      <c r="A1010" s="41" t="s">
        <v>2886</v>
      </c>
      <c r="B1010" s="37" t="s">
        <v>3521</v>
      </c>
      <c r="C1010" s="37" t="s">
        <v>3522</v>
      </c>
      <c r="D1010" s="37" t="s">
        <v>3523</v>
      </c>
      <c r="E1010" s="45" t="s">
        <v>3524</v>
      </c>
    </row>
    <row r="1011" spans="1:5" ht="14.4">
      <c r="A1011" s="41" t="s">
        <v>2886</v>
      </c>
      <c r="B1011" s="37" t="s">
        <v>3525</v>
      </c>
      <c r="C1011" s="37" t="s">
        <v>3526</v>
      </c>
      <c r="D1011" s="37" t="s">
        <v>3527</v>
      </c>
      <c r="E1011" s="45" t="s">
        <v>3528</v>
      </c>
    </row>
    <row r="1012" spans="1:5" ht="14.4">
      <c r="A1012" s="41" t="s">
        <v>2886</v>
      </c>
      <c r="B1012" s="37" t="s">
        <v>3529</v>
      </c>
      <c r="C1012" s="37" t="s">
        <v>3530</v>
      </c>
      <c r="D1012" s="37" t="s">
        <v>3531</v>
      </c>
      <c r="E1012" s="45" t="s">
        <v>3532</v>
      </c>
    </row>
    <row r="1013" spans="1:5" ht="14.4">
      <c r="A1013" s="41" t="s">
        <v>2886</v>
      </c>
      <c r="B1013" s="37" t="s">
        <v>3533</v>
      </c>
      <c r="C1013" s="37" t="s">
        <v>3534</v>
      </c>
      <c r="D1013" s="37" t="s">
        <v>3535</v>
      </c>
      <c r="E1013" s="45" t="s">
        <v>3536</v>
      </c>
    </row>
    <row r="1014" spans="1:5" ht="14.4">
      <c r="A1014" s="41" t="s">
        <v>2886</v>
      </c>
      <c r="B1014" s="37" t="s">
        <v>3537</v>
      </c>
      <c r="C1014" s="37" t="s">
        <v>3535</v>
      </c>
      <c r="D1014" s="37" t="s">
        <v>3538</v>
      </c>
      <c r="E1014" s="45" t="s">
        <v>3539</v>
      </c>
    </row>
    <row r="1015" spans="1:5" ht="14.4">
      <c r="A1015" s="41" t="s">
        <v>2886</v>
      </c>
      <c r="B1015" s="37" t="s">
        <v>3540</v>
      </c>
      <c r="C1015" s="37" t="s">
        <v>3541</v>
      </c>
      <c r="D1015" s="37" t="s">
        <v>3541</v>
      </c>
      <c r="E1015" s="45" t="s">
        <v>3542</v>
      </c>
    </row>
    <row r="1016" spans="1:5" ht="14.4">
      <c r="A1016" s="41" t="s">
        <v>2886</v>
      </c>
      <c r="B1016" s="37" t="s">
        <v>3543</v>
      </c>
      <c r="C1016" s="37" t="s">
        <v>3544</v>
      </c>
      <c r="D1016" s="37" t="s">
        <v>3544</v>
      </c>
      <c r="E1016" s="45" t="s">
        <v>3545</v>
      </c>
    </row>
    <row r="1017" spans="1:5" ht="14.4">
      <c r="A1017" s="41" t="s">
        <v>2886</v>
      </c>
      <c r="B1017" s="37" t="s">
        <v>3546</v>
      </c>
      <c r="C1017" s="37" t="s">
        <v>3531</v>
      </c>
      <c r="D1017" s="37" t="s">
        <v>3531</v>
      </c>
      <c r="E1017" s="45" t="s">
        <v>3547</v>
      </c>
    </row>
    <row r="1018" spans="1:5" ht="14.4">
      <c r="A1018" s="41" t="s">
        <v>2886</v>
      </c>
      <c r="B1018" s="37" t="s">
        <v>3548</v>
      </c>
      <c r="C1018" s="37" t="s">
        <v>3538</v>
      </c>
      <c r="D1018" s="37" t="s">
        <v>3538</v>
      </c>
      <c r="E1018" s="45" t="s">
        <v>3549</v>
      </c>
    </row>
    <row r="1019" spans="1:5" ht="14.4">
      <c r="A1019" s="41" t="s">
        <v>2886</v>
      </c>
      <c r="B1019" s="37" t="s">
        <v>3550</v>
      </c>
      <c r="C1019" s="37" t="s">
        <v>3551</v>
      </c>
      <c r="D1019" s="37" t="s">
        <v>3534</v>
      </c>
      <c r="E1019" s="45" t="s">
        <v>3552</v>
      </c>
    </row>
    <row r="1020" spans="1:5" ht="14.4">
      <c r="A1020" s="41" t="s">
        <v>2886</v>
      </c>
      <c r="B1020" s="37" t="s">
        <v>3553</v>
      </c>
      <c r="C1020" s="37" t="s">
        <v>3554</v>
      </c>
      <c r="D1020" s="37" t="s">
        <v>3555</v>
      </c>
      <c r="E1020" s="45" t="s">
        <v>3556</v>
      </c>
    </row>
    <row r="1021" spans="1:5" ht="14.4">
      <c r="A1021" s="41" t="s">
        <v>2886</v>
      </c>
      <c r="B1021" s="37" t="s">
        <v>3557</v>
      </c>
      <c r="C1021" s="37" t="s">
        <v>3558</v>
      </c>
      <c r="D1021" s="37" t="s">
        <v>3558</v>
      </c>
      <c r="E1021" s="45" t="s">
        <v>3559</v>
      </c>
    </row>
    <row r="1022" spans="1:5" ht="14.4">
      <c r="A1022" s="41" t="s">
        <v>2886</v>
      </c>
      <c r="B1022" s="37" t="s">
        <v>3560</v>
      </c>
      <c r="C1022" s="37" t="s">
        <v>3531</v>
      </c>
      <c r="D1022" s="37" t="s">
        <v>3538</v>
      </c>
      <c r="E1022" s="45" t="s">
        <v>3561</v>
      </c>
    </row>
    <row r="1023" spans="1:5" ht="14.4">
      <c r="A1023" s="41" t="s">
        <v>2886</v>
      </c>
      <c r="B1023" s="37" t="s">
        <v>3562</v>
      </c>
      <c r="C1023" s="37" t="s">
        <v>3563</v>
      </c>
      <c r="D1023" s="37" t="s">
        <v>3564</v>
      </c>
      <c r="E1023" s="45" t="s">
        <v>3565</v>
      </c>
    </row>
    <row r="1024" spans="1:5" ht="14.4">
      <c r="A1024" s="41" t="s">
        <v>2886</v>
      </c>
      <c r="B1024" s="37" t="s">
        <v>3566</v>
      </c>
      <c r="C1024" s="37" t="s">
        <v>3567</v>
      </c>
      <c r="D1024" s="37" t="s">
        <v>3568</v>
      </c>
      <c r="E1024" s="45" t="s">
        <v>3569</v>
      </c>
    </row>
    <row r="1025" spans="1:5" ht="14.4">
      <c r="A1025" s="41" t="s">
        <v>2886</v>
      </c>
      <c r="B1025" s="37" t="s">
        <v>3570</v>
      </c>
      <c r="C1025" s="37" t="s">
        <v>3568</v>
      </c>
      <c r="D1025" s="37" t="s">
        <v>3571</v>
      </c>
      <c r="E1025" s="45" t="s">
        <v>3572</v>
      </c>
    </row>
    <row r="1026" spans="1:5" ht="14.4">
      <c r="A1026" s="41" t="s">
        <v>2886</v>
      </c>
      <c r="B1026" s="37" t="s">
        <v>3573</v>
      </c>
      <c r="C1026" s="37" t="s">
        <v>3574</v>
      </c>
      <c r="D1026" s="37" t="s">
        <v>3575</v>
      </c>
      <c r="E1026" s="45" t="s">
        <v>3576</v>
      </c>
    </row>
    <row r="1027" spans="1:5" ht="14.4">
      <c r="A1027" s="41" t="s">
        <v>2886</v>
      </c>
      <c r="B1027" s="37" t="s">
        <v>3577</v>
      </c>
      <c r="C1027" s="37" t="s">
        <v>3578</v>
      </c>
      <c r="D1027" s="37" t="s">
        <v>3551</v>
      </c>
      <c r="E1027" s="45" t="s">
        <v>3579</v>
      </c>
    </row>
    <row r="1028" spans="1:5" ht="14.4">
      <c r="A1028" s="41" t="s">
        <v>2886</v>
      </c>
      <c r="B1028" s="37" t="s">
        <v>3580</v>
      </c>
      <c r="C1028" s="37" t="s">
        <v>3551</v>
      </c>
      <c r="D1028" s="37" t="s">
        <v>3534</v>
      </c>
      <c r="E1028" s="45" t="s">
        <v>3581</v>
      </c>
    </row>
    <row r="1029" spans="1:5" ht="14.4">
      <c r="A1029" s="41" t="s">
        <v>2886</v>
      </c>
      <c r="B1029" s="37" t="s">
        <v>3582</v>
      </c>
      <c r="C1029" s="37" t="s">
        <v>3583</v>
      </c>
      <c r="D1029" s="37" t="s">
        <v>3583</v>
      </c>
      <c r="E1029" s="45" t="s">
        <v>3584</v>
      </c>
    </row>
    <row r="1030" spans="1:5" ht="14.4">
      <c r="A1030" s="41" t="s">
        <v>2886</v>
      </c>
      <c r="B1030" s="37" t="s">
        <v>3585</v>
      </c>
      <c r="C1030" s="37" t="s">
        <v>3586</v>
      </c>
      <c r="D1030" s="37" t="s">
        <v>3586</v>
      </c>
      <c r="E1030" s="45" t="s">
        <v>3587</v>
      </c>
    </row>
    <row r="1031" spans="1:5" ht="14.4">
      <c r="A1031" s="41" t="s">
        <v>2886</v>
      </c>
      <c r="B1031" s="37" t="s">
        <v>3588</v>
      </c>
      <c r="C1031" s="37" t="s">
        <v>3589</v>
      </c>
      <c r="D1031" s="37" t="s">
        <v>3530</v>
      </c>
      <c r="E1031" s="45" t="s">
        <v>3590</v>
      </c>
    </row>
    <row r="1032" spans="1:5" ht="14.4">
      <c r="A1032" s="41" t="s">
        <v>2886</v>
      </c>
      <c r="B1032" s="37" t="s">
        <v>3591</v>
      </c>
      <c r="C1032" s="37" t="s">
        <v>3592</v>
      </c>
      <c r="D1032" s="37" t="s">
        <v>3571</v>
      </c>
      <c r="E1032" s="45" t="s">
        <v>3593</v>
      </c>
    </row>
    <row r="1033" spans="1:5" ht="14.4">
      <c r="A1033" s="41" t="s">
        <v>2886</v>
      </c>
      <c r="B1033" s="37" t="s">
        <v>3594</v>
      </c>
      <c r="C1033" s="37" t="s">
        <v>3534</v>
      </c>
      <c r="D1033" s="37" t="s">
        <v>3538</v>
      </c>
      <c r="E1033" s="45" t="s">
        <v>3595</v>
      </c>
    </row>
    <row r="1034" spans="1:5" ht="14.4">
      <c r="A1034" s="41" t="s">
        <v>2886</v>
      </c>
      <c r="B1034" s="37" t="s">
        <v>3596</v>
      </c>
      <c r="C1034" s="37" t="s">
        <v>3597</v>
      </c>
      <c r="D1034" s="37" t="s">
        <v>3598</v>
      </c>
      <c r="E1034" s="45" t="s">
        <v>3599</v>
      </c>
    </row>
    <row r="1035" spans="1:5" ht="14.4">
      <c r="A1035" s="41" t="s">
        <v>2886</v>
      </c>
      <c r="B1035" s="37" t="s">
        <v>3600</v>
      </c>
      <c r="C1035" s="37" t="s">
        <v>3601</v>
      </c>
      <c r="D1035" s="37" t="s">
        <v>3602</v>
      </c>
      <c r="E1035" s="45" t="s">
        <v>3603</v>
      </c>
    </row>
    <row r="1036" spans="1:5" ht="14.4">
      <c r="A1036" s="41" t="s">
        <v>2886</v>
      </c>
      <c r="B1036" s="37" t="s">
        <v>3604</v>
      </c>
      <c r="C1036" s="37" t="s">
        <v>3586</v>
      </c>
      <c r="D1036" s="37" t="s">
        <v>3586</v>
      </c>
      <c r="E1036" s="45" t="s">
        <v>3605</v>
      </c>
    </row>
    <row r="1037" spans="1:5" ht="14.4">
      <c r="A1037" s="41" t="s">
        <v>2886</v>
      </c>
      <c r="B1037" s="37" t="s">
        <v>3606</v>
      </c>
      <c r="C1037" s="37" t="s">
        <v>3607</v>
      </c>
      <c r="D1037" s="37" t="s">
        <v>3538</v>
      </c>
      <c r="E1037" s="45" t="s">
        <v>3608</v>
      </c>
    </row>
    <row r="1038" spans="1:5" ht="14.4">
      <c r="A1038" s="41" t="s">
        <v>2886</v>
      </c>
      <c r="B1038" s="37" t="s">
        <v>3609</v>
      </c>
      <c r="C1038" s="37" t="s">
        <v>3610</v>
      </c>
      <c r="D1038" s="37" t="s">
        <v>3607</v>
      </c>
      <c r="E1038" s="45" t="s">
        <v>3611</v>
      </c>
    </row>
    <row r="1039" spans="1:5" ht="14.4">
      <c r="A1039" s="41" t="s">
        <v>2886</v>
      </c>
      <c r="B1039" s="37" t="s">
        <v>3612</v>
      </c>
      <c r="C1039" s="37" t="s">
        <v>3613</v>
      </c>
      <c r="D1039" s="37" t="s">
        <v>3614</v>
      </c>
      <c r="E1039" s="45" t="s">
        <v>3615</v>
      </c>
    </row>
    <row r="1040" spans="1:5" ht="14.4">
      <c r="A1040" s="41" t="s">
        <v>2886</v>
      </c>
      <c r="B1040" s="37" t="s">
        <v>3616</v>
      </c>
      <c r="C1040" s="37" t="s">
        <v>3592</v>
      </c>
      <c r="D1040" s="37" t="s">
        <v>3571</v>
      </c>
      <c r="E1040" s="45" t="s">
        <v>3617</v>
      </c>
    </row>
    <row r="1041" spans="1:5" ht="14.4">
      <c r="A1041" s="41" t="s">
        <v>2886</v>
      </c>
      <c r="B1041" s="37" t="s">
        <v>3618</v>
      </c>
      <c r="C1041" s="37" t="s">
        <v>3619</v>
      </c>
      <c r="D1041" s="37" t="s">
        <v>3620</v>
      </c>
      <c r="E1041" s="45" t="s">
        <v>3621</v>
      </c>
    </row>
    <row r="1042" spans="1:5" ht="14.4">
      <c r="A1042" s="41" t="s">
        <v>2886</v>
      </c>
      <c r="B1042" s="37" t="s">
        <v>3622</v>
      </c>
      <c r="C1042" s="37" t="s">
        <v>3571</v>
      </c>
      <c r="D1042" s="37" t="s">
        <v>3623</v>
      </c>
      <c r="E1042" s="45" t="s">
        <v>3624</v>
      </c>
    </row>
    <row r="1043" spans="1:5" ht="14.4">
      <c r="A1043" s="41" t="s">
        <v>2886</v>
      </c>
      <c r="B1043" s="37" t="s">
        <v>3625</v>
      </c>
      <c r="C1043" s="37" t="s">
        <v>3626</v>
      </c>
      <c r="D1043" s="37" t="s">
        <v>3620</v>
      </c>
      <c r="E1043" s="45" t="s">
        <v>3627</v>
      </c>
    </row>
    <row r="1044" spans="1:5" ht="14.4">
      <c r="A1044" s="41" t="s">
        <v>2886</v>
      </c>
      <c r="B1044" s="37" t="s">
        <v>3628</v>
      </c>
      <c r="C1044" s="37" t="s">
        <v>3629</v>
      </c>
      <c r="D1044" s="37" t="s">
        <v>3630</v>
      </c>
      <c r="E1044" s="45" t="s">
        <v>3631</v>
      </c>
    </row>
    <row r="1045" spans="1:5" ht="14.4">
      <c r="A1045" s="41" t="s">
        <v>2886</v>
      </c>
      <c r="B1045" s="37" t="s">
        <v>3632</v>
      </c>
      <c r="C1045" s="37" t="s">
        <v>3633</v>
      </c>
      <c r="D1045" s="37" t="s">
        <v>3564</v>
      </c>
      <c r="E1045" s="45" t="s">
        <v>3634</v>
      </c>
    </row>
    <row r="1046" spans="1:5" ht="14.4">
      <c r="A1046" s="41" t="s">
        <v>2886</v>
      </c>
      <c r="B1046" s="37" t="s">
        <v>3635</v>
      </c>
      <c r="C1046" s="37" t="s">
        <v>3630</v>
      </c>
      <c r="D1046" s="37" t="s">
        <v>3574</v>
      </c>
      <c r="E1046" s="45" t="s">
        <v>3636</v>
      </c>
    </row>
    <row r="1047" spans="1:5" ht="14.4">
      <c r="A1047" s="41" t="s">
        <v>2886</v>
      </c>
      <c r="B1047" s="37" t="s">
        <v>3637</v>
      </c>
      <c r="C1047" s="37" t="s">
        <v>3623</v>
      </c>
      <c r="D1047" s="37" t="s">
        <v>3538</v>
      </c>
      <c r="E1047" s="45" t="s">
        <v>3638</v>
      </c>
    </row>
    <row r="1048" spans="1:5" ht="14.4">
      <c r="A1048" s="41" t="s">
        <v>2886</v>
      </c>
      <c r="B1048" s="37" t="s">
        <v>3639</v>
      </c>
      <c r="C1048" s="37" t="s">
        <v>3640</v>
      </c>
      <c r="D1048" s="37" t="s">
        <v>3583</v>
      </c>
      <c r="E1048" s="45" t="s">
        <v>3641</v>
      </c>
    </row>
    <row r="1049" spans="1:5" ht="14.4">
      <c r="A1049" s="41" t="s">
        <v>2886</v>
      </c>
      <c r="B1049" s="37" t="s">
        <v>3642</v>
      </c>
      <c r="C1049" s="37" t="s">
        <v>3643</v>
      </c>
      <c r="D1049" s="37" t="s">
        <v>3623</v>
      </c>
      <c r="E1049" s="45" t="s">
        <v>3644</v>
      </c>
    </row>
    <row r="1050" spans="1:5" ht="14.4">
      <c r="A1050" s="41" t="s">
        <v>2886</v>
      </c>
      <c r="B1050" s="37" t="s">
        <v>3645</v>
      </c>
      <c r="C1050" s="37" t="s">
        <v>3646</v>
      </c>
      <c r="D1050" s="37" t="s">
        <v>3535</v>
      </c>
      <c r="E1050" s="45" t="s">
        <v>3647</v>
      </c>
    </row>
    <row r="1051" spans="1:5" ht="14.4">
      <c r="A1051" s="41" t="s">
        <v>2886</v>
      </c>
      <c r="B1051" s="37" t="s">
        <v>3648</v>
      </c>
      <c r="C1051" s="37" t="s">
        <v>3410</v>
      </c>
      <c r="D1051" s="37" t="s">
        <v>3410</v>
      </c>
      <c r="E1051" s="45" t="s">
        <v>3649</v>
      </c>
    </row>
    <row r="1052" spans="1:5" ht="14.4">
      <c r="A1052" s="41" t="s">
        <v>2886</v>
      </c>
      <c r="B1052" s="37" t="s">
        <v>3650</v>
      </c>
      <c r="C1052" s="37" t="s">
        <v>3651</v>
      </c>
      <c r="D1052" s="37" t="s">
        <v>3652</v>
      </c>
      <c r="E1052" s="45" t="s">
        <v>3653</v>
      </c>
    </row>
    <row r="1053" spans="1:5" ht="14.4">
      <c r="A1053" s="41" t="s">
        <v>2886</v>
      </c>
      <c r="B1053" s="37" t="s">
        <v>3654</v>
      </c>
      <c r="C1053" s="37" t="s">
        <v>3306</v>
      </c>
      <c r="D1053" s="37" t="s">
        <v>3655</v>
      </c>
      <c r="E1053" s="45" t="s">
        <v>3656</v>
      </c>
    </row>
    <row r="1054" spans="1:5" ht="14.4">
      <c r="A1054" s="41" t="s">
        <v>2886</v>
      </c>
      <c r="B1054" s="37" t="s">
        <v>3657</v>
      </c>
      <c r="C1054" s="37" t="s">
        <v>3658</v>
      </c>
      <c r="D1054" s="37" t="s">
        <v>3659</v>
      </c>
      <c r="E1054" s="45" t="s">
        <v>3660</v>
      </c>
    </row>
    <row r="1055" spans="1:5" ht="14.4">
      <c r="A1055" s="41" t="s">
        <v>2886</v>
      </c>
      <c r="B1055" s="37" t="s">
        <v>3661</v>
      </c>
      <c r="C1055" s="37" t="s">
        <v>3662</v>
      </c>
      <c r="D1055" s="37" t="s">
        <v>3663</v>
      </c>
      <c r="E1055" s="45" t="s">
        <v>3664</v>
      </c>
    </row>
    <row r="1056" spans="1:5" ht="14.4">
      <c r="A1056" s="41" t="s">
        <v>2886</v>
      </c>
      <c r="B1056" s="37" t="s">
        <v>3665</v>
      </c>
      <c r="C1056" s="37" t="s">
        <v>3666</v>
      </c>
      <c r="D1056" s="37" t="s">
        <v>3667</v>
      </c>
      <c r="E1056" s="45" t="s">
        <v>3668</v>
      </c>
    </row>
    <row r="1057" spans="1:5" ht="14.4">
      <c r="A1057" s="41" t="s">
        <v>2886</v>
      </c>
      <c r="B1057" s="37" t="s">
        <v>3669</v>
      </c>
      <c r="C1057" s="37" t="s">
        <v>3670</v>
      </c>
      <c r="D1057" s="37" t="s">
        <v>3667</v>
      </c>
      <c r="E1057" s="45" t="s">
        <v>3671</v>
      </c>
    </row>
    <row r="1058" spans="1:5" ht="14.4">
      <c r="A1058" s="41" t="s">
        <v>2886</v>
      </c>
      <c r="B1058" s="37" t="s">
        <v>3672</v>
      </c>
      <c r="C1058" s="37" t="s">
        <v>3673</v>
      </c>
      <c r="D1058" s="37" t="s">
        <v>3673</v>
      </c>
      <c r="E1058" s="45" t="s">
        <v>3674</v>
      </c>
    </row>
    <row r="1059" spans="1:5" ht="14.4">
      <c r="A1059" s="41" t="s">
        <v>2886</v>
      </c>
      <c r="B1059" s="37" t="s">
        <v>3675</v>
      </c>
      <c r="C1059" s="37" t="s">
        <v>3676</v>
      </c>
      <c r="D1059" s="37" t="s">
        <v>3677</v>
      </c>
      <c r="E1059" s="45" t="s">
        <v>3678</v>
      </c>
    </row>
    <row r="1060" spans="1:5" ht="14.4">
      <c r="A1060" s="41" t="s">
        <v>2886</v>
      </c>
      <c r="B1060" s="37" t="s">
        <v>3679</v>
      </c>
      <c r="C1060" s="37" t="s">
        <v>3680</v>
      </c>
      <c r="D1060" s="37" t="s">
        <v>3681</v>
      </c>
      <c r="E1060" s="45" t="s">
        <v>3682</v>
      </c>
    </row>
    <row r="1061" spans="1:5" ht="14.4">
      <c r="A1061" s="41" t="s">
        <v>2886</v>
      </c>
      <c r="B1061" s="37" t="s">
        <v>3683</v>
      </c>
      <c r="C1061" s="37" t="s">
        <v>3684</v>
      </c>
      <c r="D1061" s="37" t="s">
        <v>3685</v>
      </c>
      <c r="E1061" s="45" t="s">
        <v>3686</v>
      </c>
    </row>
    <row r="1062" spans="1:5" ht="14.4">
      <c r="A1062" s="41" t="s">
        <v>2886</v>
      </c>
      <c r="B1062" s="37" t="s">
        <v>3687</v>
      </c>
      <c r="C1062" s="37" t="s">
        <v>3688</v>
      </c>
      <c r="D1062" s="37" t="s">
        <v>3676</v>
      </c>
      <c r="E1062" s="45" t="s">
        <v>3689</v>
      </c>
    </row>
    <row r="1063" spans="1:5" ht="14.4">
      <c r="A1063" s="41" t="s">
        <v>2886</v>
      </c>
      <c r="B1063" s="37" t="s">
        <v>3690</v>
      </c>
      <c r="C1063" s="37" t="s">
        <v>3691</v>
      </c>
      <c r="D1063" s="37" t="s">
        <v>3658</v>
      </c>
      <c r="E1063" s="45" t="s">
        <v>3692</v>
      </c>
    </row>
    <row r="1064" spans="1:5" ht="14.4">
      <c r="A1064" s="41" t="s">
        <v>2886</v>
      </c>
      <c r="B1064" s="37" t="s">
        <v>3693</v>
      </c>
      <c r="C1064" s="37" t="s">
        <v>3694</v>
      </c>
      <c r="D1064" s="37" t="s">
        <v>3695</v>
      </c>
      <c r="E1064" s="45" t="s">
        <v>3696</v>
      </c>
    </row>
    <row r="1065" spans="1:5" ht="14.4">
      <c r="A1065" s="41" t="s">
        <v>2886</v>
      </c>
      <c r="B1065" s="37" t="s">
        <v>3697</v>
      </c>
      <c r="C1065" s="37" t="s">
        <v>3698</v>
      </c>
      <c r="D1065" s="37" t="s">
        <v>3699</v>
      </c>
      <c r="E1065" s="45" t="s">
        <v>3700</v>
      </c>
    </row>
    <row r="1066" spans="1:5" ht="14.4">
      <c r="A1066" s="41" t="s">
        <v>2886</v>
      </c>
      <c r="B1066" s="37" t="s">
        <v>3701</v>
      </c>
      <c r="C1066" s="37" t="s">
        <v>3702</v>
      </c>
      <c r="D1066" s="37" t="s">
        <v>3662</v>
      </c>
      <c r="E1066" s="45" t="s">
        <v>3703</v>
      </c>
    </row>
    <row r="1067" spans="1:5" ht="14.4">
      <c r="A1067" s="41" t="s">
        <v>2886</v>
      </c>
      <c r="B1067" s="37" t="s">
        <v>3704</v>
      </c>
      <c r="C1067" s="37" t="s">
        <v>3705</v>
      </c>
      <c r="D1067" s="37" t="s">
        <v>3706</v>
      </c>
      <c r="E1067" s="45" t="s">
        <v>3707</v>
      </c>
    </row>
    <row r="1068" spans="1:5" ht="14.4">
      <c r="A1068" s="41" t="s">
        <v>2886</v>
      </c>
      <c r="B1068" s="37" t="s">
        <v>3708</v>
      </c>
      <c r="C1068" s="37" t="s">
        <v>3709</v>
      </c>
      <c r="D1068" s="37" t="s">
        <v>3681</v>
      </c>
      <c r="E1068" s="45" t="s">
        <v>3710</v>
      </c>
    </row>
    <row r="1069" spans="1:5" ht="14.4">
      <c r="A1069" s="41" t="s">
        <v>2886</v>
      </c>
      <c r="B1069" s="37" t="s">
        <v>3711</v>
      </c>
      <c r="C1069" s="37" t="s">
        <v>3659</v>
      </c>
      <c r="D1069" s="37" t="s">
        <v>3663</v>
      </c>
      <c r="E1069" s="45" t="s">
        <v>3712</v>
      </c>
    </row>
    <row r="1070" spans="1:5" ht="14.4">
      <c r="A1070" s="41" t="s">
        <v>2886</v>
      </c>
      <c r="B1070" s="37" t="s">
        <v>3713</v>
      </c>
      <c r="C1070" s="37" t="s">
        <v>3663</v>
      </c>
      <c r="D1070" s="37" t="s">
        <v>3681</v>
      </c>
      <c r="E1070" s="45" t="s">
        <v>3714</v>
      </c>
    </row>
    <row r="1071" spans="1:5" ht="14.4">
      <c r="A1071" s="41" t="s">
        <v>2886</v>
      </c>
      <c r="B1071" s="37" t="s">
        <v>3715</v>
      </c>
      <c r="C1071" s="37" t="s">
        <v>3716</v>
      </c>
      <c r="D1071" s="37" t="s">
        <v>3680</v>
      </c>
      <c r="E1071" s="45" t="s">
        <v>3717</v>
      </c>
    </row>
    <row r="1072" spans="1:5" ht="14.4">
      <c r="A1072" s="41" t="s">
        <v>2886</v>
      </c>
      <c r="B1072" s="37" t="s">
        <v>3718</v>
      </c>
      <c r="C1072" s="37" t="s">
        <v>3685</v>
      </c>
      <c r="D1072" s="37" t="s">
        <v>3680</v>
      </c>
      <c r="E1072" s="45" t="s">
        <v>3719</v>
      </c>
    </row>
    <row r="1073" spans="1:5" ht="14.4">
      <c r="A1073" s="41" t="s">
        <v>2886</v>
      </c>
      <c r="B1073" s="37" t="s">
        <v>3720</v>
      </c>
      <c r="C1073" s="37" t="s">
        <v>3721</v>
      </c>
      <c r="D1073" s="37" t="s">
        <v>3722</v>
      </c>
      <c r="E1073" s="45" t="s">
        <v>3723</v>
      </c>
    </row>
    <row r="1074" spans="1:5" ht="14.4">
      <c r="A1074" s="41" t="s">
        <v>2886</v>
      </c>
      <c r="B1074" s="37" t="s">
        <v>3724</v>
      </c>
      <c r="C1074" s="37" t="s">
        <v>3725</v>
      </c>
      <c r="D1074" s="37" t="s">
        <v>3726</v>
      </c>
      <c r="E1074" s="45" t="s">
        <v>3727</v>
      </c>
    </row>
    <row r="1075" spans="1:5" ht="14.4">
      <c r="A1075" s="41" t="s">
        <v>2886</v>
      </c>
      <c r="B1075" s="37" t="s">
        <v>3728</v>
      </c>
      <c r="C1075" s="37" t="s">
        <v>3538</v>
      </c>
      <c r="D1075" s="37" t="s">
        <v>3538</v>
      </c>
      <c r="E1075" s="45" t="s">
        <v>3729</v>
      </c>
    </row>
    <row r="1076" spans="1:5" ht="14.4">
      <c r="A1076" s="41" t="s">
        <v>2886</v>
      </c>
      <c r="B1076" s="37" t="s">
        <v>3730</v>
      </c>
      <c r="C1076" s="37" t="s">
        <v>3731</v>
      </c>
      <c r="D1076" s="37" t="s">
        <v>3732</v>
      </c>
      <c r="E1076" s="45" t="s">
        <v>3733</v>
      </c>
    </row>
    <row r="1077" spans="1:5" ht="14.4">
      <c r="A1077" s="41" t="s">
        <v>2886</v>
      </c>
      <c r="B1077" s="37" t="s">
        <v>3734</v>
      </c>
      <c r="C1077" s="37" t="s">
        <v>3735</v>
      </c>
      <c r="D1077" s="37" t="s">
        <v>3736</v>
      </c>
      <c r="E1077" s="45" t="s">
        <v>3737</v>
      </c>
    </row>
    <row r="1078" spans="1:5" ht="14.4">
      <c r="A1078" s="41" t="s">
        <v>2886</v>
      </c>
      <c r="B1078" s="37" t="s">
        <v>3738</v>
      </c>
      <c r="C1078" s="37" t="s">
        <v>3736</v>
      </c>
      <c r="D1078" s="37" t="s">
        <v>3739</v>
      </c>
      <c r="E1078" s="45" t="s">
        <v>3740</v>
      </c>
    </row>
    <row r="1079" spans="1:5" ht="14.4">
      <c r="A1079" s="41" t="s">
        <v>2886</v>
      </c>
      <c r="B1079" s="37" t="s">
        <v>3741</v>
      </c>
      <c r="C1079" s="37" t="s">
        <v>3742</v>
      </c>
      <c r="D1079" s="37" t="s">
        <v>3743</v>
      </c>
      <c r="E1079" s="45" t="s">
        <v>3744</v>
      </c>
    </row>
    <row r="1080" spans="1:5" ht="14.4">
      <c r="A1080" s="41" t="s">
        <v>2886</v>
      </c>
      <c r="B1080" s="37" t="s">
        <v>3745</v>
      </c>
      <c r="C1080" s="37" t="s">
        <v>3746</v>
      </c>
      <c r="D1080" s="37" t="s">
        <v>3747</v>
      </c>
      <c r="E1080" s="45" t="s">
        <v>3748</v>
      </c>
    </row>
    <row r="1081" spans="1:5" ht="14.4">
      <c r="A1081" s="41" t="s">
        <v>2886</v>
      </c>
      <c r="B1081" s="37" t="s">
        <v>3749</v>
      </c>
      <c r="C1081" s="37" t="s">
        <v>3463</v>
      </c>
      <c r="D1081" s="37" t="s">
        <v>3750</v>
      </c>
      <c r="E1081" s="45" t="s">
        <v>3751</v>
      </c>
    </row>
    <row r="1082" spans="1:5" ht="14.4">
      <c r="A1082" s="41" t="s">
        <v>2886</v>
      </c>
      <c r="B1082" s="37" t="s">
        <v>3752</v>
      </c>
      <c r="C1082" s="37" t="s">
        <v>3742</v>
      </c>
      <c r="D1082" s="37" t="s">
        <v>3742</v>
      </c>
      <c r="E1082" s="45" t="s">
        <v>3753</v>
      </c>
    </row>
    <row r="1083" spans="1:5" ht="14.4">
      <c r="A1083" s="41" t="s">
        <v>2886</v>
      </c>
      <c r="B1083" s="37" t="s">
        <v>3754</v>
      </c>
      <c r="C1083" s="37" t="s">
        <v>3755</v>
      </c>
      <c r="D1083" s="37" t="s">
        <v>3756</v>
      </c>
      <c r="E1083" s="45" t="s">
        <v>3757</v>
      </c>
    </row>
    <row r="1084" spans="1:5" ht="14.4">
      <c r="A1084" s="41" t="s">
        <v>2886</v>
      </c>
      <c r="B1084" s="37" t="s">
        <v>3758</v>
      </c>
      <c r="C1084" s="37" t="s">
        <v>3756</v>
      </c>
      <c r="D1084" s="37" t="s">
        <v>3759</v>
      </c>
      <c r="E1084" s="45" t="s">
        <v>3760</v>
      </c>
    </row>
    <row r="1085" spans="1:5" ht="14.4">
      <c r="A1085" s="41" t="s">
        <v>2886</v>
      </c>
      <c r="B1085" s="37" t="s">
        <v>3761</v>
      </c>
      <c r="C1085" s="37" t="s">
        <v>3759</v>
      </c>
      <c r="D1085" s="37" t="s">
        <v>3762</v>
      </c>
      <c r="E1085" s="45" t="s">
        <v>3763</v>
      </c>
    </row>
    <row r="1086" spans="1:5" ht="14.4">
      <c r="A1086" s="41" t="s">
        <v>2886</v>
      </c>
      <c r="B1086" s="37" t="s">
        <v>3764</v>
      </c>
      <c r="C1086" s="37" t="s">
        <v>3762</v>
      </c>
      <c r="D1086" s="37" t="s">
        <v>3765</v>
      </c>
      <c r="E1086" s="45" t="s">
        <v>3766</v>
      </c>
    </row>
    <row r="1087" spans="1:5" ht="14.4">
      <c r="A1087" s="41" t="s">
        <v>2886</v>
      </c>
      <c r="B1087" s="37" t="s">
        <v>3767</v>
      </c>
      <c r="C1087" s="37" t="s">
        <v>3765</v>
      </c>
      <c r="D1087" s="37" t="s">
        <v>3578</v>
      </c>
      <c r="E1087" s="45" t="s">
        <v>3768</v>
      </c>
    </row>
    <row r="1088" spans="1:5" ht="14.4">
      <c r="A1088" s="41" t="s">
        <v>2886</v>
      </c>
      <c r="B1088" s="37" t="s">
        <v>3769</v>
      </c>
      <c r="C1088" s="37" t="s">
        <v>3770</v>
      </c>
      <c r="D1088" s="37" t="s">
        <v>3771</v>
      </c>
      <c r="E1088" s="45" t="s">
        <v>3772</v>
      </c>
    </row>
    <row r="1089" spans="1:5" ht="14.4">
      <c r="A1089" s="41" t="s">
        <v>2886</v>
      </c>
      <c r="B1089" s="37" t="s">
        <v>3773</v>
      </c>
      <c r="C1089" s="37" t="s">
        <v>3774</v>
      </c>
      <c r="D1089" s="37" t="s">
        <v>3771</v>
      </c>
      <c r="E1089" s="45" t="s">
        <v>3775</v>
      </c>
    </row>
    <row r="1090" spans="1:5" ht="14.4">
      <c r="A1090" s="41" t="s">
        <v>2886</v>
      </c>
      <c r="B1090" s="37" t="s">
        <v>3776</v>
      </c>
      <c r="C1090" s="37" t="s">
        <v>3777</v>
      </c>
      <c r="D1090" s="37" t="s">
        <v>3755</v>
      </c>
      <c r="E1090" s="45" t="s">
        <v>3778</v>
      </c>
    </row>
    <row r="1091" spans="1:5" ht="14.4">
      <c r="A1091" s="41" t="s">
        <v>2886</v>
      </c>
      <c r="B1091" s="37" t="s">
        <v>3779</v>
      </c>
      <c r="C1091" s="37" t="s">
        <v>288</v>
      </c>
      <c r="D1091" s="37" t="s">
        <v>3755</v>
      </c>
      <c r="E1091" s="45" t="s">
        <v>3780</v>
      </c>
    </row>
    <row r="1092" spans="1:5" ht="14.4">
      <c r="A1092" s="41" t="s">
        <v>2886</v>
      </c>
      <c r="B1092" s="37" t="s">
        <v>3781</v>
      </c>
      <c r="C1092" s="37" t="s">
        <v>3782</v>
      </c>
      <c r="D1092" s="37" t="s">
        <v>3783</v>
      </c>
      <c r="E1092" s="45" t="s">
        <v>3784</v>
      </c>
    </row>
    <row r="1093" spans="1:5" ht="14.4">
      <c r="A1093" s="41" t="s">
        <v>2886</v>
      </c>
      <c r="B1093" s="37" t="s">
        <v>3785</v>
      </c>
      <c r="C1093" s="37" t="s">
        <v>3786</v>
      </c>
      <c r="D1093" s="37" t="s">
        <v>288</v>
      </c>
      <c r="E1093" s="45" t="s">
        <v>3787</v>
      </c>
    </row>
    <row r="1094" spans="1:5" ht="14.4">
      <c r="A1094" s="41" t="s">
        <v>2886</v>
      </c>
      <c r="B1094" s="37" t="s">
        <v>3788</v>
      </c>
      <c r="C1094" s="37" t="s">
        <v>3755</v>
      </c>
      <c r="D1094" s="37" t="s">
        <v>3756</v>
      </c>
      <c r="E1094" s="45" t="s">
        <v>3789</v>
      </c>
    </row>
    <row r="1095" spans="1:5" ht="14.4">
      <c r="A1095" s="41" t="s">
        <v>2886</v>
      </c>
      <c r="B1095" s="37" t="s">
        <v>3790</v>
      </c>
      <c r="C1095" s="37" t="s">
        <v>3791</v>
      </c>
      <c r="D1095" s="37" t="s">
        <v>3792</v>
      </c>
      <c r="E1095" s="45" t="s">
        <v>3793</v>
      </c>
    </row>
    <row r="1096" spans="1:5" ht="14.4">
      <c r="A1096" s="41" t="s">
        <v>2886</v>
      </c>
      <c r="B1096" s="37" t="s">
        <v>3794</v>
      </c>
      <c r="C1096" s="37" t="s">
        <v>3795</v>
      </c>
      <c r="D1096" s="37" t="s">
        <v>3796</v>
      </c>
      <c r="E1096" s="45" t="s">
        <v>3797</v>
      </c>
    </row>
    <row r="1097" spans="1:5" ht="14.4">
      <c r="A1097" s="41" t="s">
        <v>2886</v>
      </c>
      <c r="B1097" s="37" t="s">
        <v>3798</v>
      </c>
      <c r="C1097" s="37" t="s">
        <v>3799</v>
      </c>
      <c r="D1097" s="37" t="s">
        <v>3800</v>
      </c>
      <c r="E1097" s="45" t="s">
        <v>3801</v>
      </c>
    </row>
    <row r="1098" spans="1:5" ht="14.4">
      <c r="A1098" s="41" t="s">
        <v>2886</v>
      </c>
      <c r="B1098" s="37" t="s">
        <v>3802</v>
      </c>
      <c r="C1098" s="37" t="s">
        <v>3803</v>
      </c>
      <c r="D1098" s="37" t="s">
        <v>3425</v>
      </c>
      <c r="E1098" s="45" t="s">
        <v>3804</v>
      </c>
    </row>
    <row r="1099" spans="1:5" ht="14.4">
      <c r="A1099" s="41" t="s">
        <v>2886</v>
      </c>
      <c r="B1099" s="37" t="s">
        <v>3805</v>
      </c>
      <c r="C1099" s="37" t="s">
        <v>3806</v>
      </c>
      <c r="D1099" s="37" t="s">
        <v>3807</v>
      </c>
      <c r="E1099" s="45" t="s">
        <v>3808</v>
      </c>
    </row>
    <row r="1100" spans="1:5" ht="14.4">
      <c r="A1100" s="41" t="s">
        <v>2886</v>
      </c>
      <c r="B1100" s="37" t="s">
        <v>3809</v>
      </c>
      <c r="C1100" s="37" t="s">
        <v>3810</v>
      </c>
      <c r="D1100" s="37" t="s">
        <v>3810</v>
      </c>
      <c r="E1100" s="45" t="s">
        <v>3811</v>
      </c>
    </row>
    <row r="1101" spans="1:5" ht="14.4">
      <c r="A1101" s="41" t="s">
        <v>2886</v>
      </c>
      <c r="B1101" s="37" t="s">
        <v>3812</v>
      </c>
      <c r="C1101" s="37" t="s">
        <v>3807</v>
      </c>
      <c r="D1101" s="37" t="s">
        <v>3806</v>
      </c>
      <c r="E1101" s="45" t="s">
        <v>3813</v>
      </c>
    </row>
    <row r="1102" spans="1:5" ht="14.4">
      <c r="A1102" s="41" t="s">
        <v>2886</v>
      </c>
      <c r="B1102" s="37" t="s">
        <v>3814</v>
      </c>
      <c r="C1102" s="37" t="s">
        <v>3810</v>
      </c>
      <c r="D1102" s="37" t="s">
        <v>3810</v>
      </c>
      <c r="E1102" s="45" t="s">
        <v>3815</v>
      </c>
    </row>
    <row r="1103" spans="1:5" ht="14.4">
      <c r="A1103" s="41" t="s">
        <v>2886</v>
      </c>
      <c r="B1103" s="37" t="s">
        <v>3816</v>
      </c>
      <c r="C1103" s="37" t="s">
        <v>3806</v>
      </c>
      <c r="D1103" s="37" t="s">
        <v>3806</v>
      </c>
      <c r="E1103" s="45" t="s">
        <v>3817</v>
      </c>
    </row>
    <row r="1104" spans="1:5" ht="14.4">
      <c r="A1104" s="41" t="s">
        <v>2886</v>
      </c>
      <c r="B1104" s="37" t="s">
        <v>3818</v>
      </c>
      <c r="C1104" s="37" t="s">
        <v>3819</v>
      </c>
      <c r="D1104" s="37" t="s">
        <v>3820</v>
      </c>
      <c r="E1104" s="45" t="s">
        <v>3821</v>
      </c>
    </row>
    <row r="1105" spans="1:5" ht="14.4">
      <c r="A1105" s="41" t="s">
        <v>2886</v>
      </c>
      <c r="B1105" s="37" t="s">
        <v>3822</v>
      </c>
      <c r="C1105" s="37" t="s">
        <v>3823</v>
      </c>
      <c r="D1105" s="37" t="s">
        <v>3823</v>
      </c>
      <c r="E1105" s="45" t="s">
        <v>3824</v>
      </c>
    </row>
    <row r="1106" spans="1:5" ht="14.4">
      <c r="A1106" s="41" t="s">
        <v>2886</v>
      </c>
      <c r="B1106" s="37" t="s">
        <v>3825</v>
      </c>
      <c r="C1106" s="37" t="s">
        <v>3826</v>
      </c>
      <c r="D1106" s="37" t="s">
        <v>3827</v>
      </c>
      <c r="E1106" s="45" t="s">
        <v>3828</v>
      </c>
    </row>
    <row r="1107" spans="1:5" ht="14.4">
      <c r="A1107" s="41" t="s">
        <v>2886</v>
      </c>
      <c r="B1107" s="37" t="s">
        <v>3829</v>
      </c>
      <c r="C1107" s="37" t="s">
        <v>3830</v>
      </c>
      <c r="D1107" s="37" t="s">
        <v>3800</v>
      </c>
      <c r="E1107" s="45" t="s">
        <v>3831</v>
      </c>
    </row>
    <row r="1108" spans="1:5" ht="14.4">
      <c r="A1108" s="41" t="s">
        <v>2886</v>
      </c>
      <c r="B1108" s="37" t="s">
        <v>3832</v>
      </c>
      <c r="C1108" s="37" t="s">
        <v>3833</v>
      </c>
      <c r="D1108" s="37" t="s">
        <v>3834</v>
      </c>
      <c r="E1108" s="45" t="s">
        <v>3835</v>
      </c>
    </row>
    <row r="1109" spans="1:5" ht="14.4">
      <c r="A1109" s="41" t="s">
        <v>2886</v>
      </c>
      <c r="B1109" s="37" t="s">
        <v>3836</v>
      </c>
      <c r="C1109" s="37" t="s">
        <v>3837</v>
      </c>
      <c r="D1109" s="37" t="s">
        <v>3837</v>
      </c>
      <c r="E1109" s="45" t="s">
        <v>3838</v>
      </c>
    </row>
    <row r="1110" spans="1:5" ht="14.4">
      <c r="A1110" s="41" t="s">
        <v>2886</v>
      </c>
      <c r="B1110" s="37" t="s">
        <v>3839</v>
      </c>
      <c r="C1110" s="37" t="s">
        <v>3840</v>
      </c>
      <c r="D1110" s="37" t="s">
        <v>3841</v>
      </c>
      <c r="E1110" s="45" t="s">
        <v>3842</v>
      </c>
    </row>
    <row r="1111" spans="1:5" ht="14.4">
      <c r="A1111" s="41" t="s">
        <v>2886</v>
      </c>
      <c r="B1111" s="37" t="s">
        <v>3843</v>
      </c>
      <c r="C1111" s="37" t="s">
        <v>3844</v>
      </c>
      <c r="D1111" s="37" t="s">
        <v>3845</v>
      </c>
      <c r="E1111" s="45" t="s">
        <v>3846</v>
      </c>
    </row>
    <row r="1112" spans="1:5" ht="14.4">
      <c r="A1112" s="41" t="s">
        <v>2886</v>
      </c>
      <c r="B1112" s="37" t="s">
        <v>3847</v>
      </c>
      <c r="C1112" s="37" t="s">
        <v>3848</v>
      </c>
      <c r="D1112" s="37" t="s">
        <v>3849</v>
      </c>
      <c r="E1112" s="45" t="s">
        <v>3850</v>
      </c>
    </row>
    <row r="1113" spans="1:5" ht="14.4">
      <c r="A1113" s="41" t="s">
        <v>2886</v>
      </c>
      <c r="B1113" s="37" t="s">
        <v>3851</v>
      </c>
      <c r="C1113" s="37" t="s">
        <v>3852</v>
      </c>
      <c r="D1113" s="37" t="s">
        <v>3853</v>
      </c>
      <c r="E1113" s="45" t="s">
        <v>3854</v>
      </c>
    </row>
    <row r="1114" spans="1:5" ht="14.4">
      <c r="A1114" s="41" t="s">
        <v>2886</v>
      </c>
      <c r="B1114" s="37" t="s">
        <v>3855</v>
      </c>
      <c r="C1114" s="37" t="s">
        <v>3856</v>
      </c>
      <c r="D1114" s="37" t="s">
        <v>3857</v>
      </c>
      <c r="E1114" s="45" t="s">
        <v>3858</v>
      </c>
    </row>
    <row r="1115" spans="1:5" ht="14.4">
      <c r="A1115" s="41" t="s">
        <v>2886</v>
      </c>
      <c r="B1115" s="37" t="s">
        <v>3859</v>
      </c>
      <c r="C1115" s="37" t="s">
        <v>3860</v>
      </c>
      <c r="D1115" s="37" t="s">
        <v>3860</v>
      </c>
      <c r="E1115" s="45" t="s">
        <v>3861</v>
      </c>
    </row>
    <row r="1116" spans="1:5" ht="14.4">
      <c r="A1116" s="41" t="s">
        <v>2886</v>
      </c>
      <c r="B1116" s="37" t="s">
        <v>3862</v>
      </c>
      <c r="C1116" s="37" t="s">
        <v>3414</v>
      </c>
      <c r="D1116" s="37" t="s">
        <v>3414</v>
      </c>
      <c r="E1116" s="45" t="s">
        <v>3863</v>
      </c>
    </row>
    <row r="1117" spans="1:5" ht="14.4">
      <c r="A1117" s="41" t="s">
        <v>2886</v>
      </c>
      <c r="B1117" s="37" t="s">
        <v>3864</v>
      </c>
      <c r="C1117" s="37" t="s">
        <v>3865</v>
      </c>
      <c r="D1117" s="37" t="s">
        <v>3866</v>
      </c>
      <c r="E1117" s="45" t="s">
        <v>3867</v>
      </c>
    </row>
    <row r="1118" spans="1:5" ht="14.4">
      <c r="A1118" s="41" t="s">
        <v>2886</v>
      </c>
      <c r="B1118" s="37" t="s">
        <v>3868</v>
      </c>
      <c r="C1118" s="37" t="s">
        <v>3869</v>
      </c>
      <c r="D1118" s="37" t="s">
        <v>3870</v>
      </c>
      <c r="E1118" s="45" t="s">
        <v>3871</v>
      </c>
    </row>
    <row r="1119" spans="1:5" ht="14.4">
      <c r="A1119" s="41" t="s">
        <v>2886</v>
      </c>
      <c r="B1119" s="37" t="s">
        <v>3872</v>
      </c>
      <c r="C1119" s="37" t="s">
        <v>3873</v>
      </c>
      <c r="D1119" s="37" t="s">
        <v>3874</v>
      </c>
      <c r="E1119" s="45" t="s">
        <v>3875</v>
      </c>
    </row>
    <row r="1120" spans="1:5" ht="14.4">
      <c r="A1120" s="41" t="s">
        <v>2886</v>
      </c>
      <c r="B1120" s="37" t="s">
        <v>3876</v>
      </c>
      <c r="C1120" s="37" t="s">
        <v>3873</v>
      </c>
      <c r="D1120" s="37" t="s">
        <v>3874</v>
      </c>
      <c r="E1120" s="45" t="s">
        <v>3877</v>
      </c>
    </row>
    <row r="1121" spans="1:5" ht="14.4">
      <c r="A1121" s="41" t="s">
        <v>2886</v>
      </c>
      <c r="B1121" s="37" t="s">
        <v>3878</v>
      </c>
      <c r="C1121" s="37" t="s">
        <v>3879</v>
      </c>
      <c r="D1121" s="37" t="s">
        <v>3880</v>
      </c>
      <c r="E1121" s="45" t="s">
        <v>3881</v>
      </c>
    </row>
    <row r="1122" spans="1:5" ht="14.4">
      <c r="A1122" s="41" t="s">
        <v>2886</v>
      </c>
      <c r="B1122" s="37" t="s">
        <v>3882</v>
      </c>
      <c r="C1122" s="37" t="s">
        <v>3880</v>
      </c>
      <c r="D1122" s="37" t="s">
        <v>3883</v>
      </c>
      <c r="E1122" s="45" t="s">
        <v>3884</v>
      </c>
    </row>
    <row r="1123" spans="1:5" ht="14.4">
      <c r="A1123" s="41" t="s">
        <v>2886</v>
      </c>
      <c r="B1123" s="37" t="s">
        <v>3885</v>
      </c>
      <c r="C1123" s="37" t="s">
        <v>3886</v>
      </c>
      <c r="D1123" s="37" t="s">
        <v>3735</v>
      </c>
      <c r="E1123" s="45" t="s">
        <v>3887</v>
      </c>
    </row>
    <row r="1124" spans="1:5" ht="14.4">
      <c r="A1124" s="41" t="s">
        <v>2886</v>
      </c>
      <c r="B1124" s="37" t="s">
        <v>3888</v>
      </c>
      <c r="C1124" s="37" t="s">
        <v>3873</v>
      </c>
      <c r="D1124" s="37" t="s">
        <v>3889</v>
      </c>
      <c r="E1124" s="45" t="s">
        <v>3890</v>
      </c>
    </row>
    <row r="1125" spans="1:5" ht="14.4">
      <c r="A1125" s="41" t="s">
        <v>2886</v>
      </c>
      <c r="B1125" s="37" t="s">
        <v>3891</v>
      </c>
      <c r="C1125" s="37" t="s">
        <v>3889</v>
      </c>
      <c r="D1125" s="37" t="s">
        <v>3873</v>
      </c>
      <c r="E1125" s="45" t="s">
        <v>3892</v>
      </c>
    </row>
    <row r="1126" spans="1:5" ht="14.4">
      <c r="A1126" s="41" t="s">
        <v>2886</v>
      </c>
      <c r="B1126" s="37" t="s">
        <v>3893</v>
      </c>
      <c r="C1126" s="37" t="s">
        <v>3894</v>
      </c>
      <c r="D1126" s="37" t="s">
        <v>3895</v>
      </c>
      <c r="E1126" s="45" t="s">
        <v>3896</v>
      </c>
    </row>
    <row r="1127" spans="1:5" ht="14.4">
      <c r="A1127" s="41" t="s">
        <v>2886</v>
      </c>
      <c r="B1127" s="37" t="s">
        <v>3897</v>
      </c>
      <c r="C1127" s="37" t="s">
        <v>3201</v>
      </c>
      <c r="D1127" s="37" t="s">
        <v>3201</v>
      </c>
      <c r="E1127" s="45" t="s">
        <v>3898</v>
      </c>
    </row>
    <row r="1128" spans="1:5" ht="14.4">
      <c r="A1128" s="41" t="s">
        <v>2886</v>
      </c>
      <c r="B1128" s="37" t="s">
        <v>3899</v>
      </c>
      <c r="C1128" s="37" t="s">
        <v>3900</v>
      </c>
      <c r="D1128" s="37" t="s">
        <v>3901</v>
      </c>
      <c r="E1128" s="45" t="s">
        <v>3902</v>
      </c>
    </row>
    <row r="1129" spans="1:5" ht="14.4">
      <c r="A1129" s="41" t="s">
        <v>2886</v>
      </c>
      <c r="B1129" s="37" t="s">
        <v>3903</v>
      </c>
      <c r="C1129" s="37" t="s">
        <v>3442</v>
      </c>
      <c r="D1129" s="37" t="s">
        <v>3904</v>
      </c>
      <c r="E1129" s="45" t="s">
        <v>3905</v>
      </c>
    </row>
    <row r="1130" spans="1:5" ht="14.4">
      <c r="A1130" s="41" t="s">
        <v>2886</v>
      </c>
      <c r="B1130" s="37" t="s">
        <v>3906</v>
      </c>
      <c r="C1130" s="37" t="s">
        <v>3907</v>
      </c>
      <c r="D1130" s="37" t="s">
        <v>3908</v>
      </c>
      <c r="E1130" s="45" t="s">
        <v>3909</v>
      </c>
    </row>
    <row r="1131" spans="1:5" ht="14.4">
      <c r="A1131" s="41" t="s">
        <v>2886</v>
      </c>
      <c r="B1131" s="37" t="s">
        <v>3910</v>
      </c>
      <c r="C1131" s="37" t="s">
        <v>3911</v>
      </c>
      <c r="D1131" s="37" t="s">
        <v>3912</v>
      </c>
      <c r="E1131" s="45" t="s">
        <v>3913</v>
      </c>
    </row>
    <row r="1132" spans="1:5" ht="14.4">
      <c r="A1132" s="41" t="s">
        <v>2886</v>
      </c>
      <c r="B1132" s="37" t="s">
        <v>3914</v>
      </c>
      <c r="C1132" s="37" t="s">
        <v>3915</v>
      </c>
      <c r="D1132" s="37" t="s">
        <v>3915</v>
      </c>
      <c r="E1132" s="45" t="s">
        <v>3916</v>
      </c>
    </row>
    <row r="1133" spans="1:5" ht="14.4">
      <c r="A1133" s="41" t="s">
        <v>2886</v>
      </c>
      <c r="B1133" s="37" t="s">
        <v>3917</v>
      </c>
      <c r="C1133" s="37" t="s">
        <v>3918</v>
      </c>
      <c r="D1133" s="37" t="s">
        <v>3919</v>
      </c>
      <c r="E1133" s="45" t="s">
        <v>3920</v>
      </c>
    </row>
    <row r="1134" spans="1:5" ht="14.4">
      <c r="A1134" s="41" t="s">
        <v>2886</v>
      </c>
      <c r="B1134" s="37" t="s">
        <v>3921</v>
      </c>
      <c r="C1134" s="37" t="s">
        <v>3922</v>
      </c>
      <c r="D1134" s="37" t="s">
        <v>3923</v>
      </c>
      <c r="E1134" s="45" t="s">
        <v>3924</v>
      </c>
    </row>
    <row r="1135" spans="1:5" ht="14.4">
      <c r="A1135" s="41" t="s">
        <v>2886</v>
      </c>
      <c r="B1135" s="37" t="s">
        <v>3925</v>
      </c>
      <c r="C1135" s="37" t="s">
        <v>3926</v>
      </c>
      <c r="D1135" s="37" t="s">
        <v>3927</v>
      </c>
      <c r="E1135" s="45" t="s">
        <v>3928</v>
      </c>
    </row>
    <row r="1136" spans="1:5" ht="14.4">
      <c r="A1136" s="41" t="s">
        <v>2886</v>
      </c>
      <c r="B1136" s="37" t="s">
        <v>3929</v>
      </c>
      <c r="C1136" s="37" t="s">
        <v>3930</v>
      </c>
      <c r="D1136" s="37" t="s">
        <v>3931</v>
      </c>
      <c r="E1136" s="45" t="s">
        <v>3932</v>
      </c>
    </row>
    <row r="1137" spans="1:5" ht="14.4">
      <c r="A1137" s="41" t="s">
        <v>2886</v>
      </c>
      <c r="B1137" s="37" t="s">
        <v>3933</v>
      </c>
      <c r="C1137" s="37" t="s">
        <v>3934</v>
      </c>
      <c r="D1137" s="37" t="s">
        <v>3935</v>
      </c>
      <c r="E1137" s="45" t="s">
        <v>3936</v>
      </c>
    </row>
    <row r="1138" spans="1:5" ht="14.4">
      <c r="A1138" s="41" t="s">
        <v>2886</v>
      </c>
      <c r="B1138" s="37" t="s">
        <v>3937</v>
      </c>
      <c r="C1138" s="37" t="s">
        <v>3938</v>
      </c>
      <c r="D1138" s="37" t="s">
        <v>3939</v>
      </c>
      <c r="E1138" s="45" t="s">
        <v>3940</v>
      </c>
    </row>
    <row r="1139" spans="1:5" ht="14.4">
      <c r="A1139" s="41" t="s">
        <v>2886</v>
      </c>
      <c r="B1139" s="37" t="s">
        <v>3941</v>
      </c>
      <c r="C1139" s="37" t="s">
        <v>3942</v>
      </c>
      <c r="D1139" s="37" t="s">
        <v>3942</v>
      </c>
      <c r="E1139" s="45" t="s">
        <v>3943</v>
      </c>
    </row>
    <row r="1140" spans="1:5" ht="14.4">
      <c r="A1140" s="41" t="s">
        <v>2886</v>
      </c>
      <c r="B1140" s="37" t="s">
        <v>3944</v>
      </c>
      <c r="C1140" s="37" t="s">
        <v>3945</v>
      </c>
      <c r="D1140" s="37" t="s">
        <v>3946</v>
      </c>
      <c r="E1140" s="45" t="s">
        <v>3947</v>
      </c>
    </row>
    <row r="1141" spans="1:5" ht="14.4">
      <c r="A1141" s="41" t="s">
        <v>2886</v>
      </c>
      <c r="B1141" s="37" t="s">
        <v>3948</v>
      </c>
      <c r="C1141" s="37" t="s">
        <v>3949</v>
      </c>
      <c r="D1141" s="37" t="s">
        <v>3894</v>
      </c>
      <c r="E1141" s="45" t="s">
        <v>3950</v>
      </c>
    </row>
    <row r="1142" spans="1:5" ht="14.4">
      <c r="A1142" s="41" t="s">
        <v>2886</v>
      </c>
      <c r="B1142" s="37" t="s">
        <v>3951</v>
      </c>
      <c r="C1142" s="37" t="s">
        <v>3952</v>
      </c>
      <c r="D1142" s="37" t="s">
        <v>3953</v>
      </c>
      <c r="E1142" s="45" t="s">
        <v>3954</v>
      </c>
    </row>
    <row r="1143" spans="1:5" ht="14.4">
      <c r="A1143" s="41" t="s">
        <v>2886</v>
      </c>
      <c r="B1143" s="37" t="s">
        <v>3955</v>
      </c>
      <c r="C1143" s="37" t="s">
        <v>3956</v>
      </c>
      <c r="D1143" s="37" t="s">
        <v>3952</v>
      </c>
      <c r="E1143" s="45" t="s">
        <v>3957</v>
      </c>
    </row>
    <row r="1144" spans="1:5" ht="14.4">
      <c r="A1144" s="41" t="s">
        <v>2886</v>
      </c>
      <c r="B1144" s="37" t="s">
        <v>3958</v>
      </c>
      <c r="C1144" s="37" t="s">
        <v>3959</v>
      </c>
      <c r="D1144" s="37" t="s">
        <v>3960</v>
      </c>
      <c r="E1144" s="45" t="s">
        <v>3961</v>
      </c>
    </row>
    <row r="1145" spans="1:5" ht="14.4">
      <c r="A1145" s="41" t="s">
        <v>2886</v>
      </c>
      <c r="B1145" s="37" t="s">
        <v>3962</v>
      </c>
      <c r="C1145" s="37" t="s">
        <v>3963</v>
      </c>
      <c r="D1145" s="37" t="s">
        <v>3964</v>
      </c>
      <c r="E1145" s="45" t="s">
        <v>3965</v>
      </c>
    </row>
    <row r="1146" spans="1:5" ht="14.4">
      <c r="A1146" s="41" t="s">
        <v>2886</v>
      </c>
      <c r="B1146" s="37" t="s">
        <v>3966</v>
      </c>
      <c r="C1146" s="37" t="s">
        <v>3967</v>
      </c>
      <c r="D1146" s="37" t="s">
        <v>3968</v>
      </c>
      <c r="E1146" s="45" t="s">
        <v>3969</v>
      </c>
    </row>
    <row r="1147" spans="1:5" ht="14.4">
      <c r="A1147" s="41" t="s">
        <v>2886</v>
      </c>
      <c r="B1147" s="37" t="s">
        <v>3970</v>
      </c>
      <c r="C1147" s="37" t="s">
        <v>3971</v>
      </c>
      <c r="D1147" s="37" t="s">
        <v>3531</v>
      </c>
      <c r="E1147" s="45" t="s">
        <v>3972</v>
      </c>
    </row>
    <row r="1148" spans="1:5" ht="14.4">
      <c r="A1148" s="41" t="s">
        <v>2886</v>
      </c>
      <c r="B1148" s="37" t="s">
        <v>3973</v>
      </c>
      <c r="C1148" s="37" t="s">
        <v>3974</v>
      </c>
      <c r="D1148" s="37" t="s">
        <v>3534</v>
      </c>
      <c r="E1148" s="45" t="s">
        <v>3975</v>
      </c>
    </row>
    <row r="1149" spans="1:5" ht="14.4">
      <c r="A1149" s="41" t="s">
        <v>2886</v>
      </c>
      <c r="B1149" s="37" t="s">
        <v>3976</v>
      </c>
      <c r="C1149" s="37" t="s">
        <v>3977</v>
      </c>
      <c r="D1149" s="37" t="s">
        <v>3978</v>
      </c>
      <c r="E1149" s="45" t="s">
        <v>3979</v>
      </c>
    </row>
    <row r="1150" spans="1:5" ht="14.4">
      <c r="A1150" s="41" t="s">
        <v>2886</v>
      </c>
      <c r="B1150" s="37" t="s">
        <v>3980</v>
      </c>
      <c r="C1150" s="37" t="s">
        <v>3974</v>
      </c>
      <c r="D1150" s="37" t="s">
        <v>3534</v>
      </c>
      <c r="E1150" s="45" t="s">
        <v>3981</v>
      </c>
    </row>
    <row r="1151" spans="1:5" ht="14.4">
      <c r="A1151" s="41" t="s">
        <v>2886</v>
      </c>
      <c r="B1151" s="37" t="s">
        <v>3982</v>
      </c>
      <c r="C1151" s="37" t="s">
        <v>3983</v>
      </c>
      <c r="D1151" s="37" t="s">
        <v>3984</v>
      </c>
      <c r="E1151" s="45" t="s">
        <v>3985</v>
      </c>
    </row>
    <row r="1152" spans="1:5" ht="14.4">
      <c r="A1152" s="41" t="s">
        <v>2886</v>
      </c>
      <c r="B1152" s="37" t="s">
        <v>3986</v>
      </c>
      <c r="C1152" s="37" t="s">
        <v>3987</v>
      </c>
      <c r="D1152" s="37" t="s">
        <v>3987</v>
      </c>
      <c r="E1152" s="45" t="s">
        <v>3988</v>
      </c>
    </row>
    <row r="1153" spans="1:5" ht="14.4">
      <c r="A1153" s="41" t="s">
        <v>2886</v>
      </c>
      <c r="B1153" s="37" t="s">
        <v>3989</v>
      </c>
      <c r="C1153" s="37" t="s">
        <v>3990</v>
      </c>
      <c r="D1153" s="37" t="s">
        <v>3991</v>
      </c>
      <c r="E1153" s="45" t="s">
        <v>3992</v>
      </c>
    </row>
    <row r="1154" spans="1:5" ht="14.4">
      <c r="A1154" s="41" t="s">
        <v>2886</v>
      </c>
      <c r="B1154" s="37" t="s">
        <v>3993</v>
      </c>
      <c r="C1154" s="37" t="s">
        <v>3994</v>
      </c>
      <c r="D1154" s="37" t="s">
        <v>3995</v>
      </c>
      <c r="E1154" s="45" t="s">
        <v>3996</v>
      </c>
    </row>
    <row r="1155" spans="1:5" ht="14.4">
      <c r="A1155" s="41" t="s">
        <v>2886</v>
      </c>
      <c r="B1155" s="37" t="s">
        <v>3997</v>
      </c>
      <c r="C1155" s="37" t="s">
        <v>3998</v>
      </c>
      <c r="D1155" s="37" t="s">
        <v>3998</v>
      </c>
      <c r="E1155" s="45" t="s">
        <v>3999</v>
      </c>
    </row>
    <row r="1156" spans="1:5" ht="14.4">
      <c r="A1156" s="41" t="s">
        <v>2886</v>
      </c>
      <c r="B1156" s="37" t="s">
        <v>4000</v>
      </c>
      <c r="C1156" s="37" t="s">
        <v>4001</v>
      </c>
      <c r="D1156" s="37" t="s">
        <v>4002</v>
      </c>
      <c r="E1156" s="45" t="s">
        <v>4003</v>
      </c>
    </row>
    <row r="1157" spans="1:5" ht="14.4">
      <c r="A1157" s="41" t="s">
        <v>2886</v>
      </c>
      <c r="B1157" s="37" t="s">
        <v>4004</v>
      </c>
      <c r="C1157" s="37" t="s">
        <v>4005</v>
      </c>
      <c r="D1157" s="37" t="s">
        <v>4006</v>
      </c>
      <c r="E1157" s="45" t="s">
        <v>4007</v>
      </c>
    </row>
    <row r="1158" spans="1:5" ht="14.4">
      <c r="A1158" s="41" t="s">
        <v>2886</v>
      </c>
      <c r="B1158" s="37" t="s">
        <v>4008</v>
      </c>
      <c r="C1158" s="37" t="s">
        <v>3873</v>
      </c>
      <c r="D1158" s="37" t="s">
        <v>4009</v>
      </c>
      <c r="E1158" s="45" t="s">
        <v>4010</v>
      </c>
    </row>
    <row r="1159" spans="1:5" ht="14.4">
      <c r="A1159" s="41" t="s">
        <v>2886</v>
      </c>
      <c r="B1159" s="37" t="s">
        <v>4011</v>
      </c>
      <c r="C1159" s="37" t="s">
        <v>3873</v>
      </c>
      <c r="D1159" s="37" t="s">
        <v>3873</v>
      </c>
      <c r="E1159" s="45" t="s">
        <v>4012</v>
      </c>
    </row>
    <row r="1160" spans="1:5" ht="14.4">
      <c r="A1160" s="41" t="s">
        <v>2886</v>
      </c>
      <c r="B1160" s="37" t="s">
        <v>4013</v>
      </c>
      <c r="C1160" s="37" t="s">
        <v>4014</v>
      </c>
      <c r="D1160" s="37" t="s">
        <v>3889</v>
      </c>
      <c r="E1160" s="45" t="s">
        <v>4015</v>
      </c>
    </row>
    <row r="1161" spans="1:5" ht="14.4">
      <c r="A1161" s="41" t="s">
        <v>2886</v>
      </c>
      <c r="B1161" s="37" t="s">
        <v>4016</v>
      </c>
      <c r="C1161" s="37" t="s">
        <v>4017</v>
      </c>
      <c r="D1161" s="37" t="s">
        <v>4017</v>
      </c>
      <c r="E1161" s="45" t="s">
        <v>4018</v>
      </c>
    </row>
    <row r="1162" spans="1:5" ht="14.4">
      <c r="A1162" s="41" t="s">
        <v>2886</v>
      </c>
      <c r="B1162" s="37" t="s">
        <v>4019</v>
      </c>
      <c r="C1162" s="37" t="s">
        <v>4020</v>
      </c>
      <c r="D1162" s="37" t="s">
        <v>4021</v>
      </c>
      <c r="E1162" s="45" t="s">
        <v>4022</v>
      </c>
    </row>
    <row r="1163" spans="1:5" ht="14.4">
      <c r="A1163" s="41" t="s">
        <v>2886</v>
      </c>
      <c r="B1163" s="37" t="s">
        <v>4023</v>
      </c>
      <c r="C1163" s="37" t="s">
        <v>4024</v>
      </c>
      <c r="D1163" s="37" t="s">
        <v>4025</v>
      </c>
      <c r="E1163" s="45" t="s">
        <v>4026</v>
      </c>
    </row>
    <row r="1164" spans="1:5" ht="14.4">
      <c r="A1164" s="41" t="s">
        <v>2886</v>
      </c>
      <c r="B1164" s="37" t="s">
        <v>4027</v>
      </c>
      <c r="C1164" s="37" t="s">
        <v>4028</v>
      </c>
      <c r="D1164" s="37" t="s">
        <v>4029</v>
      </c>
      <c r="E1164" s="45" t="s">
        <v>4030</v>
      </c>
    </row>
    <row r="1165" spans="1:5" ht="14.4">
      <c r="A1165" s="41" t="s">
        <v>2886</v>
      </c>
      <c r="B1165" s="37" t="s">
        <v>4031</v>
      </c>
      <c r="C1165" s="37" t="s">
        <v>3389</v>
      </c>
      <c r="D1165" s="37" t="s">
        <v>3389</v>
      </c>
      <c r="E1165" s="45" t="s">
        <v>4032</v>
      </c>
    </row>
    <row r="1166" spans="1:5" ht="14.4">
      <c r="A1166" s="41" t="s">
        <v>2886</v>
      </c>
      <c r="B1166" s="37" t="s">
        <v>4033</v>
      </c>
      <c r="C1166" s="37" t="s">
        <v>4034</v>
      </c>
      <c r="D1166" s="37" t="s">
        <v>4035</v>
      </c>
      <c r="E1166" s="45" t="s">
        <v>4036</v>
      </c>
    </row>
    <row r="1167" spans="1:5" ht="14.4">
      <c r="A1167" s="41" t="s">
        <v>2886</v>
      </c>
      <c r="B1167" s="37" t="s">
        <v>4037</v>
      </c>
      <c r="C1167" s="37" t="s">
        <v>4038</v>
      </c>
      <c r="D1167" s="37" t="s">
        <v>4039</v>
      </c>
      <c r="E1167" s="45" t="s">
        <v>4040</v>
      </c>
    </row>
    <row r="1168" spans="1:5" ht="14.4">
      <c r="A1168" s="41" t="s">
        <v>2886</v>
      </c>
      <c r="B1168" s="37" t="s">
        <v>4041</v>
      </c>
      <c r="C1168" s="37" t="s">
        <v>4042</v>
      </c>
      <c r="D1168" s="37" t="s">
        <v>4043</v>
      </c>
      <c r="E1168" s="45" t="s">
        <v>4044</v>
      </c>
    </row>
    <row r="1169" spans="1:5" ht="14.4">
      <c r="A1169" s="41" t="s">
        <v>2886</v>
      </c>
      <c r="B1169" s="37" t="s">
        <v>4045</v>
      </c>
      <c r="C1169" s="37" t="s">
        <v>4046</v>
      </c>
      <c r="D1169" s="37" t="s">
        <v>4047</v>
      </c>
      <c r="E1169" s="45" t="s">
        <v>4048</v>
      </c>
    </row>
    <row r="1170" spans="1:5" ht="14.4">
      <c r="A1170" s="41" t="s">
        <v>2886</v>
      </c>
      <c r="B1170" s="37" t="s">
        <v>4049</v>
      </c>
      <c r="C1170" s="37" t="s">
        <v>4050</v>
      </c>
      <c r="D1170" s="37" t="s">
        <v>4050</v>
      </c>
      <c r="E1170" s="45" t="s">
        <v>4051</v>
      </c>
    </row>
    <row r="1171" spans="1:5" ht="14.4">
      <c r="A1171" s="41" t="s">
        <v>2886</v>
      </c>
      <c r="B1171" s="37" t="s">
        <v>4052</v>
      </c>
      <c r="C1171" s="37" t="s">
        <v>4053</v>
      </c>
      <c r="D1171" s="37" t="s">
        <v>4054</v>
      </c>
      <c r="E1171" s="45" t="s">
        <v>4055</v>
      </c>
    </row>
    <row r="1172" spans="1:5" ht="14.4">
      <c r="A1172" s="41" t="s">
        <v>2886</v>
      </c>
      <c r="B1172" s="37" t="s">
        <v>4056</v>
      </c>
      <c r="C1172" s="37" t="s">
        <v>4057</v>
      </c>
      <c r="D1172" s="37" t="s">
        <v>4058</v>
      </c>
      <c r="E1172" s="45" t="s">
        <v>4059</v>
      </c>
    </row>
    <row r="1173" spans="1:5" ht="14.4">
      <c r="A1173" s="41" t="s">
        <v>2886</v>
      </c>
      <c r="B1173" s="37" t="s">
        <v>4060</v>
      </c>
      <c r="C1173" s="37" t="s">
        <v>4061</v>
      </c>
      <c r="D1173" s="37" t="s">
        <v>4062</v>
      </c>
      <c r="E1173" s="45" t="s">
        <v>4063</v>
      </c>
    </row>
    <row r="1174" spans="1:5" ht="14.4">
      <c r="A1174" s="41" t="s">
        <v>2886</v>
      </c>
      <c r="B1174" s="37" t="s">
        <v>4064</v>
      </c>
      <c r="C1174" s="37" t="s">
        <v>4065</v>
      </c>
      <c r="D1174" s="37" t="s">
        <v>4066</v>
      </c>
      <c r="E1174" s="45" t="s">
        <v>4067</v>
      </c>
    </row>
    <row r="1175" spans="1:5" ht="14.4">
      <c r="A1175" s="41" t="s">
        <v>2886</v>
      </c>
      <c r="B1175" s="37" t="s">
        <v>4068</v>
      </c>
      <c r="C1175" s="37" t="s">
        <v>4069</v>
      </c>
      <c r="D1175" s="37" t="s">
        <v>4066</v>
      </c>
      <c r="E1175" s="45" t="s">
        <v>4070</v>
      </c>
    </row>
    <row r="1176" spans="1:5" ht="14.4">
      <c r="A1176" s="41" t="s">
        <v>2886</v>
      </c>
      <c r="B1176" s="37" t="s">
        <v>4071</v>
      </c>
      <c r="C1176" s="37" t="s">
        <v>3845</v>
      </c>
      <c r="D1176" s="37" t="s">
        <v>3845</v>
      </c>
      <c r="E1176" s="45" t="s">
        <v>4072</v>
      </c>
    </row>
    <row r="1177" spans="1:5" ht="14.4">
      <c r="A1177" s="41" t="s">
        <v>2886</v>
      </c>
      <c r="B1177" s="37" t="s">
        <v>4073</v>
      </c>
      <c r="C1177" s="37" t="s">
        <v>4074</v>
      </c>
      <c r="D1177" s="37" t="s">
        <v>4053</v>
      </c>
      <c r="E1177" s="45" t="s">
        <v>4075</v>
      </c>
    </row>
    <row r="1178" spans="1:5" ht="14.4">
      <c r="A1178" s="41" t="s">
        <v>2886</v>
      </c>
      <c r="B1178" s="37" t="s">
        <v>4076</v>
      </c>
      <c r="C1178" s="37" t="s">
        <v>4077</v>
      </c>
      <c r="D1178" s="37" t="s">
        <v>4078</v>
      </c>
      <c r="E1178" s="45" t="s">
        <v>4079</v>
      </c>
    </row>
    <row r="1179" spans="1:5" ht="14.4">
      <c r="A1179" s="41" t="s">
        <v>2886</v>
      </c>
      <c r="B1179" s="37" t="s">
        <v>4080</v>
      </c>
      <c r="C1179" s="37" t="s">
        <v>4081</v>
      </c>
      <c r="D1179" s="37" t="s">
        <v>4082</v>
      </c>
      <c r="E1179" s="45" t="s">
        <v>4083</v>
      </c>
    </row>
    <row r="1180" spans="1:5" ht="14.4">
      <c r="A1180" s="41" t="s">
        <v>2886</v>
      </c>
      <c r="B1180" s="37" t="s">
        <v>4084</v>
      </c>
      <c r="C1180" s="37" t="s">
        <v>4085</v>
      </c>
      <c r="D1180" s="37" t="s">
        <v>4086</v>
      </c>
      <c r="E1180" s="45" t="s">
        <v>4087</v>
      </c>
    </row>
    <row r="1181" spans="1:5" ht="14.4">
      <c r="A1181" s="41" t="s">
        <v>2886</v>
      </c>
      <c r="B1181" s="37" t="s">
        <v>4088</v>
      </c>
      <c r="C1181" s="37" t="s">
        <v>4089</v>
      </c>
      <c r="D1181" s="37" t="s">
        <v>4085</v>
      </c>
      <c r="E1181" s="45" t="s">
        <v>4090</v>
      </c>
    </row>
    <row r="1182" spans="1:5" ht="14.4">
      <c r="A1182" s="41" t="s">
        <v>2886</v>
      </c>
      <c r="B1182" s="37" t="s">
        <v>4091</v>
      </c>
      <c r="C1182" s="37" t="s">
        <v>4092</v>
      </c>
      <c r="D1182" s="37" t="s">
        <v>4085</v>
      </c>
      <c r="E1182" s="45" t="s">
        <v>4093</v>
      </c>
    </row>
    <row r="1183" spans="1:5" ht="14.4">
      <c r="A1183" s="41" t="s">
        <v>2886</v>
      </c>
      <c r="B1183" s="37" t="s">
        <v>4094</v>
      </c>
      <c r="C1183" s="37" t="s">
        <v>4095</v>
      </c>
      <c r="D1183" s="37" t="s">
        <v>3382</v>
      </c>
      <c r="E1183" s="45" t="s">
        <v>4096</v>
      </c>
    </row>
    <row r="1184" spans="1:5" ht="14.4">
      <c r="A1184" s="41" t="s">
        <v>2886</v>
      </c>
      <c r="B1184" s="37" t="s">
        <v>4097</v>
      </c>
      <c r="C1184" s="37" t="s">
        <v>4095</v>
      </c>
      <c r="D1184" s="37" t="s">
        <v>3382</v>
      </c>
      <c r="E1184" s="45" t="s">
        <v>4098</v>
      </c>
    </row>
    <row r="1185" spans="1:5" ht="14.4">
      <c r="A1185" s="41" t="s">
        <v>2886</v>
      </c>
      <c r="B1185" s="37" t="s">
        <v>4099</v>
      </c>
      <c r="C1185" s="37" t="s">
        <v>4100</v>
      </c>
      <c r="D1185" s="37" t="s">
        <v>4101</v>
      </c>
      <c r="E1185" s="45" t="s">
        <v>4102</v>
      </c>
    </row>
    <row r="1186" spans="1:5" ht="14.4">
      <c r="A1186" s="41" t="s">
        <v>2886</v>
      </c>
      <c r="B1186" s="37" t="s">
        <v>4103</v>
      </c>
      <c r="C1186" s="37" t="s">
        <v>3750</v>
      </c>
      <c r="D1186" s="37" t="s">
        <v>3750</v>
      </c>
      <c r="E1186" s="45" t="s">
        <v>4104</v>
      </c>
    </row>
    <row r="1187" spans="1:5" ht="14.4">
      <c r="A1187" s="41" t="s">
        <v>2886</v>
      </c>
      <c r="B1187" s="37" t="s">
        <v>4105</v>
      </c>
      <c r="C1187" s="37" t="s">
        <v>4106</v>
      </c>
      <c r="D1187" s="37" t="s">
        <v>4106</v>
      </c>
      <c r="E1187" s="45" t="s">
        <v>4107</v>
      </c>
    </row>
    <row r="1188" spans="1:5" ht="14.4">
      <c r="A1188" s="41" t="s">
        <v>2886</v>
      </c>
      <c r="B1188" s="37" t="s">
        <v>4108</v>
      </c>
      <c r="C1188" s="37" t="s">
        <v>4109</v>
      </c>
      <c r="D1188" s="37" t="s">
        <v>4109</v>
      </c>
      <c r="E1188" s="45" t="s">
        <v>4110</v>
      </c>
    </row>
    <row r="1189" spans="1:5" ht="14.4">
      <c r="A1189" s="41" t="s">
        <v>2886</v>
      </c>
      <c r="B1189" s="37" t="s">
        <v>4111</v>
      </c>
      <c r="C1189" s="37" t="s">
        <v>4112</v>
      </c>
      <c r="D1189" s="37" t="s">
        <v>4112</v>
      </c>
      <c r="E1189" s="45" t="s">
        <v>4113</v>
      </c>
    </row>
    <row r="1190" spans="1:5" ht="14.4">
      <c r="A1190" s="41" t="s">
        <v>2886</v>
      </c>
      <c r="B1190" s="37" t="s">
        <v>4114</v>
      </c>
      <c r="C1190" s="37" t="s">
        <v>4115</v>
      </c>
      <c r="D1190" s="37" t="s">
        <v>4115</v>
      </c>
      <c r="E1190" s="45" t="s">
        <v>4116</v>
      </c>
    </row>
    <row r="1191" spans="1:5" ht="14.4">
      <c r="A1191" s="41" t="s">
        <v>2886</v>
      </c>
      <c r="B1191" s="37" t="s">
        <v>4117</v>
      </c>
      <c r="C1191" s="37" t="s">
        <v>4086</v>
      </c>
      <c r="D1191" s="37" t="s">
        <v>4118</v>
      </c>
      <c r="E1191" s="45" t="s">
        <v>4119</v>
      </c>
    </row>
    <row r="1192" spans="1:5" ht="14.4">
      <c r="A1192" s="41" t="s">
        <v>2886</v>
      </c>
      <c r="B1192" s="37" t="s">
        <v>4120</v>
      </c>
      <c r="C1192" s="37" t="s">
        <v>4118</v>
      </c>
      <c r="D1192" s="37" t="s">
        <v>4086</v>
      </c>
      <c r="E1192" s="45" t="s">
        <v>4121</v>
      </c>
    </row>
    <row r="1193" spans="1:5" ht="14.4">
      <c r="A1193" s="41" t="s">
        <v>2886</v>
      </c>
      <c r="B1193" s="37" t="s">
        <v>4122</v>
      </c>
      <c r="C1193" s="37" t="s">
        <v>4123</v>
      </c>
      <c r="D1193" s="37" t="s">
        <v>4124</v>
      </c>
      <c r="E1193" s="45" t="s">
        <v>4125</v>
      </c>
    </row>
    <row r="1194" spans="1:5" ht="14.4">
      <c r="A1194" s="41" t="s">
        <v>2886</v>
      </c>
      <c r="B1194" s="37" t="s">
        <v>4126</v>
      </c>
      <c r="C1194" s="37" t="s">
        <v>4127</v>
      </c>
      <c r="D1194" s="37" t="s">
        <v>4128</v>
      </c>
      <c r="E1194" s="45" t="s">
        <v>4129</v>
      </c>
    </row>
    <row r="1195" spans="1:5" ht="14.4">
      <c r="A1195" s="41" t="s">
        <v>2886</v>
      </c>
      <c r="B1195" s="37" t="s">
        <v>4130</v>
      </c>
      <c r="C1195" s="37" t="s">
        <v>3382</v>
      </c>
      <c r="D1195" s="37" t="s">
        <v>3382</v>
      </c>
      <c r="E1195" s="45" t="s">
        <v>4131</v>
      </c>
    </row>
    <row r="1196" spans="1:5" ht="14.4">
      <c r="A1196" s="41" t="s">
        <v>2886</v>
      </c>
      <c r="B1196" s="37" t="s">
        <v>4132</v>
      </c>
      <c r="C1196" s="37" t="s">
        <v>4133</v>
      </c>
      <c r="D1196" s="37" t="s">
        <v>4021</v>
      </c>
      <c r="E1196" s="45" t="s">
        <v>4134</v>
      </c>
    </row>
    <row r="1197" spans="1:5" ht="14.4">
      <c r="A1197" s="41" t="s">
        <v>2886</v>
      </c>
      <c r="B1197" s="37" t="s">
        <v>4135</v>
      </c>
      <c r="C1197" s="37" t="s">
        <v>4136</v>
      </c>
      <c r="D1197" s="37" t="s">
        <v>4137</v>
      </c>
      <c r="E1197" s="45" t="s">
        <v>4138</v>
      </c>
    </row>
    <row r="1198" spans="1:5" ht="14.4">
      <c r="A1198" s="41" t="s">
        <v>2886</v>
      </c>
      <c r="B1198" s="37" t="s">
        <v>4139</v>
      </c>
      <c r="C1198" s="37" t="s">
        <v>4140</v>
      </c>
      <c r="D1198" s="37" t="s">
        <v>4141</v>
      </c>
      <c r="E1198" s="45" t="s">
        <v>4142</v>
      </c>
    </row>
    <row r="1199" spans="1:5" ht="14.4">
      <c r="A1199" s="41" t="s">
        <v>2886</v>
      </c>
      <c r="B1199" s="37" t="s">
        <v>4143</v>
      </c>
      <c r="C1199" s="37" t="s">
        <v>4086</v>
      </c>
      <c r="D1199" s="37" t="s">
        <v>4085</v>
      </c>
      <c r="E1199" s="45" t="s">
        <v>4144</v>
      </c>
    </row>
    <row r="1200" spans="1:5" ht="14.4">
      <c r="A1200" s="41" t="s">
        <v>2886</v>
      </c>
      <c r="B1200" s="37" t="s">
        <v>4145</v>
      </c>
      <c r="C1200" s="37" t="s">
        <v>4146</v>
      </c>
      <c r="D1200" s="37" t="s">
        <v>4092</v>
      </c>
      <c r="E1200" s="45" t="s">
        <v>4147</v>
      </c>
    </row>
    <row r="1201" spans="1:5" ht="14.4">
      <c r="A1201" s="41" t="s">
        <v>2886</v>
      </c>
      <c r="B1201" s="37" t="s">
        <v>4148</v>
      </c>
      <c r="C1201" s="37" t="s">
        <v>4149</v>
      </c>
      <c r="D1201" s="37" t="s">
        <v>4089</v>
      </c>
      <c r="E1201" s="45" t="s">
        <v>4150</v>
      </c>
    </row>
    <row r="1202" spans="1:5" ht="14.4">
      <c r="A1202" s="41" t="s">
        <v>2886</v>
      </c>
      <c r="B1202" s="37" t="s">
        <v>4151</v>
      </c>
      <c r="C1202" s="37" t="s">
        <v>4152</v>
      </c>
      <c r="D1202" s="37" t="s">
        <v>4153</v>
      </c>
      <c r="E1202" s="45" t="s">
        <v>4154</v>
      </c>
    </row>
    <row r="1203" spans="1:5" ht="14.4">
      <c r="A1203" s="41" t="s">
        <v>2886</v>
      </c>
      <c r="B1203" s="37" t="s">
        <v>4155</v>
      </c>
      <c r="C1203" s="37" t="s">
        <v>4153</v>
      </c>
      <c r="D1203" s="37" t="s">
        <v>4156</v>
      </c>
      <c r="E1203" s="45" t="s">
        <v>4157</v>
      </c>
    </row>
    <row r="1204" spans="1:5" ht="14.4">
      <c r="A1204" s="41" t="s">
        <v>2886</v>
      </c>
      <c r="B1204" s="37" t="s">
        <v>4158</v>
      </c>
      <c r="C1204" s="37" t="s">
        <v>4156</v>
      </c>
      <c r="D1204" s="37" t="s">
        <v>4159</v>
      </c>
      <c r="E1204" s="45" t="s">
        <v>4160</v>
      </c>
    </row>
    <row r="1205" spans="1:5" ht="14.4">
      <c r="A1205" s="41" t="s">
        <v>2886</v>
      </c>
      <c r="B1205" s="37" t="s">
        <v>4161</v>
      </c>
      <c r="C1205" s="37" t="s">
        <v>4159</v>
      </c>
      <c r="D1205" s="37" t="s">
        <v>4085</v>
      </c>
      <c r="E1205" s="45" t="s">
        <v>4162</v>
      </c>
    </row>
    <row r="1206" spans="1:5" ht="14.4">
      <c r="A1206" s="41" t="s">
        <v>2886</v>
      </c>
      <c r="B1206" s="37" t="s">
        <v>4163</v>
      </c>
      <c r="C1206" s="37" t="s">
        <v>4164</v>
      </c>
      <c r="D1206" s="37" t="s">
        <v>4153</v>
      </c>
      <c r="E1206" s="45" t="s">
        <v>4165</v>
      </c>
    </row>
    <row r="1207" spans="1:5" ht="14.4">
      <c r="A1207" s="41" t="s">
        <v>2886</v>
      </c>
      <c r="B1207" s="37" t="s">
        <v>4166</v>
      </c>
      <c r="C1207" s="37" t="s">
        <v>4085</v>
      </c>
      <c r="D1207" s="37" t="s">
        <v>4159</v>
      </c>
      <c r="E1207" s="45" t="s">
        <v>4167</v>
      </c>
    </row>
    <row r="1208" spans="1:5" ht="14.4">
      <c r="A1208" s="41" t="s">
        <v>2886</v>
      </c>
      <c r="B1208" s="37" t="s">
        <v>4168</v>
      </c>
      <c r="C1208" s="37" t="s">
        <v>4159</v>
      </c>
      <c r="D1208" s="37" t="s">
        <v>4156</v>
      </c>
      <c r="E1208" s="45" t="s">
        <v>4169</v>
      </c>
    </row>
    <row r="1209" spans="1:5" ht="14.4">
      <c r="A1209" s="41" t="s">
        <v>2886</v>
      </c>
      <c r="B1209" s="37" t="s">
        <v>4170</v>
      </c>
      <c r="C1209" s="37" t="s">
        <v>4156</v>
      </c>
      <c r="D1209" s="37" t="s">
        <v>4153</v>
      </c>
      <c r="E1209" s="45" t="s">
        <v>4171</v>
      </c>
    </row>
    <row r="1210" spans="1:5" ht="14.4">
      <c r="A1210" s="41" t="s">
        <v>2886</v>
      </c>
      <c r="B1210" s="37" t="s">
        <v>4172</v>
      </c>
      <c r="C1210" s="37" t="s">
        <v>4153</v>
      </c>
      <c r="D1210" s="37" t="s">
        <v>4152</v>
      </c>
      <c r="E1210" s="45" t="s">
        <v>4173</v>
      </c>
    </row>
    <row r="1211" spans="1:5" ht="14.4">
      <c r="A1211" s="41" t="s">
        <v>2886</v>
      </c>
      <c r="B1211" s="37" t="s">
        <v>4174</v>
      </c>
      <c r="C1211" s="37" t="s">
        <v>4153</v>
      </c>
      <c r="D1211" s="37" t="s">
        <v>4164</v>
      </c>
      <c r="E1211" s="45" t="s">
        <v>4175</v>
      </c>
    </row>
    <row r="1212" spans="1:5" ht="14.4">
      <c r="A1212" s="41" t="s">
        <v>2886</v>
      </c>
      <c r="B1212" s="37" t="s">
        <v>4176</v>
      </c>
      <c r="C1212" s="37" t="s">
        <v>4177</v>
      </c>
      <c r="D1212" s="37" t="s">
        <v>4177</v>
      </c>
      <c r="E1212" s="45" t="s">
        <v>4178</v>
      </c>
    </row>
    <row r="1213" spans="1:5" ht="14.4">
      <c r="A1213" s="41" t="s">
        <v>2886</v>
      </c>
      <c r="B1213" s="37" t="s">
        <v>4179</v>
      </c>
      <c r="C1213" s="37" t="s">
        <v>4180</v>
      </c>
      <c r="D1213" s="37" t="s">
        <v>4181</v>
      </c>
      <c r="E1213" s="45" t="s">
        <v>4182</v>
      </c>
    </row>
    <row r="1214" spans="1:5" ht="14.4">
      <c r="A1214" s="40" t="s">
        <v>2886</v>
      </c>
      <c r="B1214" s="37" t="s">
        <v>4183</v>
      </c>
      <c r="C1214" s="37" t="s">
        <v>4184</v>
      </c>
      <c r="D1214" s="37" t="s">
        <v>3442</v>
      </c>
      <c r="E1214" s="45" t="s">
        <v>4185</v>
      </c>
    </row>
    <row r="1215" spans="1:5" ht="14.4">
      <c r="A1215" s="38" t="s">
        <v>4186</v>
      </c>
      <c r="B1215" s="37" t="s">
        <v>4187</v>
      </c>
      <c r="C1215" s="37" t="s">
        <v>4188</v>
      </c>
      <c r="D1215" s="37" t="s">
        <v>4188</v>
      </c>
      <c r="E1215" s="45" t="s">
        <v>4189</v>
      </c>
    </row>
    <row r="1216" spans="1:5" ht="14.4">
      <c r="A1216" s="41" t="s">
        <v>4186</v>
      </c>
      <c r="B1216" s="37" t="s">
        <v>4190</v>
      </c>
      <c r="C1216" s="37" t="s">
        <v>4188</v>
      </c>
      <c r="D1216" s="37" t="s">
        <v>4188</v>
      </c>
      <c r="E1216" s="45" t="s">
        <v>4191</v>
      </c>
    </row>
    <row r="1217" spans="1:5" ht="14.4">
      <c r="A1217" s="41" t="s">
        <v>4186</v>
      </c>
      <c r="B1217" s="37" t="s">
        <v>4192</v>
      </c>
      <c r="C1217" s="37" t="s">
        <v>4193</v>
      </c>
      <c r="D1217" s="37" t="s">
        <v>4188</v>
      </c>
      <c r="E1217" s="45" t="s">
        <v>4194</v>
      </c>
    </row>
    <row r="1218" spans="1:5" ht="14.4">
      <c r="A1218" s="41" t="s">
        <v>4186</v>
      </c>
      <c r="B1218" s="37" t="s">
        <v>4195</v>
      </c>
      <c r="C1218" s="37" t="s">
        <v>4196</v>
      </c>
      <c r="D1218" s="37" t="s">
        <v>4188</v>
      </c>
      <c r="E1218" s="45" t="s">
        <v>4197</v>
      </c>
    </row>
    <row r="1219" spans="1:5" ht="14.4">
      <c r="A1219" s="40" t="s">
        <v>4186</v>
      </c>
      <c r="B1219" s="37" t="s">
        <v>4198</v>
      </c>
      <c r="C1219" s="37" t="s">
        <v>4199</v>
      </c>
      <c r="D1219" s="37" t="s">
        <v>4193</v>
      </c>
      <c r="E1219" s="45" t="s">
        <v>4200</v>
      </c>
    </row>
    <row r="1220" spans="1:5" ht="14.4">
      <c r="A1220" s="38" t="s">
        <v>4201</v>
      </c>
      <c r="B1220" s="37" t="s">
        <v>4202</v>
      </c>
      <c r="C1220" s="37" t="s">
        <v>2348</v>
      </c>
      <c r="D1220" s="37" t="s">
        <v>2358</v>
      </c>
      <c r="E1220" s="45" t="s">
        <v>4203</v>
      </c>
    </row>
    <row r="1221" spans="1:5" ht="14.4">
      <c r="A1221" s="41" t="s">
        <v>4201</v>
      </c>
      <c r="B1221" s="37" t="s">
        <v>4204</v>
      </c>
      <c r="C1221" s="37" t="s">
        <v>4205</v>
      </c>
      <c r="D1221" s="37" t="s">
        <v>4206</v>
      </c>
      <c r="E1221" s="45" t="s">
        <v>4207</v>
      </c>
    </row>
    <row r="1222" spans="1:5" ht="14.4">
      <c r="A1222" s="41" t="s">
        <v>4201</v>
      </c>
      <c r="B1222" s="37" t="s">
        <v>4208</v>
      </c>
      <c r="C1222" s="37" t="s">
        <v>4209</v>
      </c>
      <c r="D1222" s="37" t="s">
        <v>4209</v>
      </c>
      <c r="E1222" s="45" t="s">
        <v>4210</v>
      </c>
    </row>
    <row r="1223" spans="1:5" ht="14.4">
      <c r="A1223" s="41" t="s">
        <v>4201</v>
      </c>
      <c r="B1223" s="37" t="s">
        <v>4211</v>
      </c>
      <c r="C1223" s="37" t="s">
        <v>4209</v>
      </c>
      <c r="D1223" s="37" t="s">
        <v>4209</v>
      </c>
      <c r="E1223" s="45" t="s">
        <v>4212</v>
      </c>
    </row>
    <row r="1224" spans="1:5" ht="14.4">
      <c r="A1224" s="41" t="s">
        <v>4201</v>
      </c>
      <c r="B1224" s="37" t="s">
        <v>4213</v>
      </c>
      <c r="C1224" s="37" t="s">
        <v>4214</v>
      </c>
      <c r="D1224" s="37" t="s">
        <v>4214</v>
      </c>
      <c r="E1224" s="45" t="s">
        <v>4215</v>
      </c>
    </row>
    <row r="1225" spans="1:5" ht="14.4">
      <c r="A1225" s="41" t="s">
        <v>4201</v>
      </c>
      <c r="B1225" s="37" t="s">
        <v>4216</v>
      </c>
      <c r="C1225" s="37" t="s">
        <v>4217</v>
      </c>
      <c r="D1225" s="37" t="s">
        <v>4218</v>
      </c>
      <c r="E1225" s="45" t="s">
        <v>4219</v>
      </c>
    </row>
    <row r="1226" spans="1:5" ht="14.4">
      <c r="A1226" s="41" t="s">
        <v>4201</v>
      </c>
      <c r="B1226" s="37" t="s">
        <v>4220</v>
      </c>
      <c r="C1226" s="37" t="s">
        <v>4221</v>
      </c>
      <c r="D1226" s="37" t="s">
        <v>4222</v>
      </c>
      <c r="E1226" s="45" t="s">
        <v>4223</v>
      </c>
    </row>
    <row r="1227" spans="1:5" ht="14.4">
      <c r="A1227" s="41" t="s">
        <v>4201</v>
      </c>
      <c r="B1227" s="37" t="s">
        <v>4224</v>
      </c>
      <c r="C1227" s="37" t="s">
        <v>4225</v>
      </c>
      <c r="D1227" s="37" t="s">
        <v>4226</v>
      </c>
      <c r="E1227" s="45" t="s">
        <v>4227</v>
      </c>
    </row>
    <row r="1228" spans="1:5" ht="14.4">
      <c r="A1228" s="41" t="s">
        <v>4201</v>
      </c>
      <c r="B1228" s="37" t="s">
        <v>4228</v>
      </c>
      <c r="C1228" s="37" t="s">
        <v>4229</v>
      </c>
      <c r="D1228" s="37" t="s">
        <v>4230</v>
      </c>
      <c r="E1228" s="45" t="s">
        <v>4231</v>
      </c>
    </row>
    <row r="1229" spans="1:5" ht="14.4">
      <c r="A1229" s="41" t="s">
        <v>4201</v>
      </c>
      <c r="B1229" s="37" t="s">
        <v>4232</v>
      </c>
      <c r="C1229" s="37" t="s">
        <v>4233</v>
      </c>
      <c r="D1229" s="37" t="s">
        <v>4233</v>
      </c>
      <c r="E1229" s="45" t="s">
        <v>4234</v>
      </c>
    </row>
    <row r="1230" spans="1:5" ht="14.4">
      <c r="A1230" s="41" t="s">
        <v>4201</v>
      </c>
      <c r="B1230" s="37" t="s">
        <v>4235</v>
      </c>
      <c r="C1230" s="37" t="s">
        <v>4236</v>
      </c>
      <c r="D1230" s="37" t="s">
        <v>4236</v>
      </c>
      <c r="E1230" s="45" t="s">
        <v>4237</v>
      </c>
    </row>
    <row r="1231" spans="1:5" ht="14.4">
      <c r="A1231" s="41" t="s">
        <v>4201</v>
      </c>
      <c r="B1231" s="37" t="s">
        <v>4238</v>
      </c>
      <c r="C1231" s="37" t="s">
        <v>4239</v>
      </c>
      <c r="D1231" s="37" t="s">
        <v>4240</v>
      </c>
      <c r="E1231" s="45" t="s">
        <v>4241</v>
      </c>
    </row>
    <row r="1232" spans="1:5" ht="14.4">
      <c r="A1232" s="41" t="s">
        <v>4201</v>
      </c>
      <c r="B1232" s="37" t="s">
        <v>4242</v>
      </c>
      <c r="C1232" s="37" t="s">
        <v>4243</v>
      </c>
      <c r="D1232" s="37" t="s">
        <v>4244</v>
      </c>
      <c r="E1232" s="45" t="s">
        <v>4245</v>
      </c>
    </row>
    <row r="1233" spans="1:5" ht="14.4">
      <c r="A1233" s="41" t="s">
        <v>4201</v>
      </c>
      <c r="B1233" s="37" t="s">
        <v>4246</v>
      </c>
      <c r="C1233" s="37" t="s">
        <v>4247</v>
      </c>
      <c r="D1233" s="37" t="s">
        <v>4247</v>
      </c>
      <c r="E1233" s="45" t="s">
        <v>4248</v>
      </c>
    </row>
    <row r="1234" spans="1:5" ht="14.4">
      <c r="A1234" s="41" t="s">
        <v>4201</v>
      </c>
      <c r="B1234" s="37" t="s">
        <v>4249</v>
      </c>
      <c r="C1234" s="37" t="s">
        <v>4250</v>
      </c>
      <c r="D1234" s="37" t="s">
        <v>4251</v>
      </c>
      <c r="E1234" s="45" t="s">
        <v>4252</v>
      </c>
    </row>
    <row r="1235" spans="1:5" ht="14.4">
      <c r="A1235" s="41" t="s">
        <v>4201</v>
      </c>
      <c r="B1235" s="37" t="s">
        <v>4253</v>
      </c>
      <c r="C1235" s="37" t="s">
        <v>4254</v>
      </c>
      <c r="D1235" s="37" t="s">
        <v>4255</v>
      </c>
      <c r="E1235" s="45" t="s">
        <v>4256</v>
      </c>
    </row>
    <row r="1236" spans="1:5" ht="14.4">
      <c r="A1236" s="40" t="s">
        <v>4201</v>
      </c>
      <c r="B1236" s="37" t="s">
        <v>4257</v>
      </c>
      <c r="C1236" s="37" t="s">
        <v>4255</v>
      </c>
      <c r="D1236" s="37" t="s">
        <v>4258</v>
      </c>
      <c r="E1236" s="45" t="s">
        <v>4259</v>
      </c>
    </row>
    <row r="1237" spans="1:5" ht="14.4">
      <c r="A1237" s="38" t="s">
        <v>4260</v>
      </c>
      <c r="B1237" s="37" t="s">
        <v>4261</v>
      </c>
      <c r="C1237" s="37" t="s">
        <v>4262</v>
      </c>
      <c r="D1237" s="37" t="s">
        <v>4263</v>
      </c>
      <c r="E1237" s="45" t="s">
        <v>4264</v>
      </c>
    </row>
    <row r="1238" spans="1:5" ht="14.4">
      <c r="A1238" s="40" t="s">
        <v>4260</v>
      </c>
      <c r="B1238" s="37" t="s">
        <v>4265</v>
      </c>
      <c r="C1238" s="37" t="s">
        <v>4266</v>
      </c>
      <c r="D1238" s="37" t="s">
        <v>4267</v>
      </c>
      <c r="E1238" s="45" t="s">
        <v>4268</v>
      </c>
    </row>
    <row r="1239" spans="1:5" ht="14.4">
      <c r="A1239" s="38" t="s">
        <v>4269</v>
      </c>
      <c r="B1239" s="37" t="s">
        <v>4270</v>
      </c>
      <c r="C1239" s="37" t="s">
        <v>4271</v>
      </c>
      <c r="D1239" s="37" t="s">
        <v>4272</v>
      </c>
      <c r="E1239" s="45" t="s">
        <v>4273</v>
      </c>
    </row>
    <row r="1240" spans="1:5" ht="14.4">
      <c r="A1240" s="41" t="s">
        <v>4269</v>
      </c>
      <c r="B1240" s="37" t="s">
        <v>4274</v>
      </c>
      <c r="C1240" s="37" t="s">
        <v>4272</v>
      </c>
      <c r="D1240" s="37" t="s">
        <v>4272</v>
      </c>
      <c r="E1240" s="45" t="s">
        <v>4275</v>
      </c>
    </row>
    <row r="1241" spans="1:5" ht="14.4">
      <c r="A1241" s="41" t="s">
        <v>4269</v>
      </c>
      <c r="B1241" s="37" t="s">
        <v>4276</v>
      </c>
      <c r="C1241" s="37" t="s">
        <v>4272</v>
      </c>
      <c r="D1241" s="37" t="s">
        <v>4277</v>
      </c>
      <c r="E1241" s="45" t="s">
        <v>4278</v>
      </c>
    </row>
    <row r="1242" spans="1:5" ht="14.4">
      <c r="A1242" s="41" t="s">
        <v>4269</v>
      </c>
      <c r="B1242" s="37" t="s">
        <v>4279</v>
      </c>
      <c r="C1242" s="37" t="s">
        <v>4280</v>
      </c>
      <c r="D1242" s="37" t="s">
        <v>4272</v>
      </c>
      <c r="E1242" s="45" t="s">
        <v>4281</v>
      </c>
    </row>
    <row r="1243" spans="1:5" ht="14.4">
      <c r="A1243" s="40" t="s">
        <v>4269</v>
      </c>
      <c r="B1243" s="37" t="s">
        <v>4282</v>
      </c>
      <c r="C1243" s="37" t="s">
        <v>4272</v>
      </c>
      <c r="D1243" s="37" t="s">
        <v>4283</v>
      </c>
      <c r="E1243" s="45" t="s">
        <v>4284</v>
      </c>
    </row>
    <row r="1244" spans="1:5" ht="14.4">
      <c r="A1244" s="37" t="s">
        <v>4285</v>
      </c>
      <c r="B1244" s="37" t="s">
        <v>4286</v>
      </c>
      <c r="C1244" s="37" t="s">
        <v>4287</v>
      </c>
      <c r="D1244" s="37" t="s">
        <v>4288</v>
      </c>
      <c r="E1244" s="45" t="s">
        <v>4289</v>
      </c>
    </row>
    <row r="1245" spans="1:5" ht="14.4">
      <c r="A1245" s="38" t="s">
        <v>4290</v>
      </c>
      <c r="B1245" s="37" t="s">
        <v>4291</v>
      </c>
      <c r="C1245" s="37" t="s">
        <v>4292</v>
      </c>
      <c r="D1245" s="37" t="s">
        <v>4293</v>
      </c>
      <c r="E1245" s="45" t="s">
        <v>4294</v>
      </c>
    </row>
    <row r="1246" spans="1:5" ht="14.4">
      <c r="A1246" s="41" t="s">
        <v>4290</v>
      </c>
      <c r="B1246" s="37" t="s">
        <v>4295</v>
      </c>
      <c r="C1246" s="37" t="s">
        <v>4296</v>
      </c>
      <c r="D1246" s="37" t="s">
        <v>4297</v>
      </c>
      <c r="E1246" s="45" t="s">
        <v>4298</v>
      </c>
    </row>
    <row r="1247" spans="1:5" ht="14.4">
      <c r="A1247" s="41" t="s">
        <v>4290</v>
      </c>
      <c r="B1247" s="37" t="s">
        <v>4299</v>
      </c>
      <c r="C1247" s="37" t="s">
        <v>4300</v>
      </c>
      <c r="D1247" s="37" t="s">
        <v>4300</v>
      </c>
      <c r="E1247" s="45" t="s">
        <v>4301</v>
      </c>
    </row>
    <row r="1248" spans="1:5" ht="14.4">
      <c r="A1248" s="41" t="s">
        <v>4290</v>
      </c>
      <c r="B1248" s="37" t="s">
        <v>4302</v>
      </c>
      <c r="C1248" s="37" t="s">
        <v>4303</v>
      </c>
      <c r="D1248" s="37" t="s">
        <v>4304</v>
      </c>
      <c r="E1248" s="45" t="s">
        <v>4305</v>
      </c>
    </row>
    <row r="1249" spans="1:5" ht="14.4">
      <c r="A1249" s="41" t="s">
        <v>4290</v>
      </c>
      <c r="B1249" s="37" t="s">
        <v>4306</v>
      </c>
      <c r="C1249" s="37" t="s">
        <v>4307</v>
      </c>
      <c r="D1249" s="37" t="s">
        <v>4308</v>
      </c>
      <c r="E1249" s="45" t="s">
        <v>4309</v>
      </c>
    </row>
    <row r="1250" spans="1:5" ht="14.4">
      <c r="A1250" s="41" t="s">
        <v>4290</v>
      </c>
      <c r="B1250" s="37" t="s">
        <v>4310</v>
      </c>
      <c r="C1250" s="37" t="s">
        <v>4308</v>
      </c>
      <c r="D1250" s="37" t="s">
        <v>4311</v>
      </c>
      <c r="E1250" s="45" t="s">
        <v>4312</v>
      </c>
    </row>
    <row r="1251" spans="1:5" ht="14.4">
      <c r="A1251" s="41" t="s">
        <v>4290</v>
      </c>
      <c r="B1251" s="37" t="s">
        <v>4313</v>
      </c>
      <c r="C1251" s="37" t="s">
        <v>4314</v>
      </c>
      <c r="D1251" s="37" t="s">
        <v>4314</v>
      </c>
      <c r="E1251" s="45" t="s">
        <v>4315</v>
      </c>
    </row>
    <row r="1252" spans="1:5" ht="14.4">
      <c r="A1252" s="41" t="s">
        <v>4290</v>
      </c>
      <c r="B1252" s="37" t="s">
        <v>4316</v>
      </c>
      <c r="C1252" s="37" t="s">
        <v>4317</v>
      </c>
      <c r="D1252" s="37" t="s">
        <v>4318</v>
      </c>
      <c r="E1252" s="45" t="s">
        <v>4319</v>
      </c>
    </row>
    <row r="1253" spans="1:5" ht="14.4">
      <c r="A1253" s="41" t="s">
        <v>4290</v>
      </c>
      <c r="B1253" s="37" t="s">
        <v>4320</v>
      </c>
      <c r="C1253" s="37" t="s">
        <v>4321</v>
      </c>
      <c r="D1253" s="37" t="s">
        <v>4322</v>
      </c>
      <c r="E1253" s="45" t="s">
        <v>4323</v>
      </c>
    </row>
    <row r="1254" spans="1:5" ht="14.4">
      <c r="A1254" s="41" t="s">
        <v>4290</v>
      </c>
      <c r="B1254" s="37" t="s">
        <v>4324</v>
      </c>
      <c r="C1254" s="37" t="s">
        <v>4325</v>
      </c>
      <c r="D1254" s="37" t="s">
        <v>4326</v>
      </c>
      <c r="E1254" s="45" t="s">
        <v>4327</v>
      </c>
    </row>
    <row r="1255" spans="1:5" ht="14.4">
      <c r="A1255" s="41" t="s">
        <v>4290</v>
      </c>
      <c r="B1255" s="37" t="s">
        <v>4328</v>
      </c>
      <c r="C1255" s="37" t="s">
        <v>4329</v>
      </c>
      <c r="D1255" s="37" t="s">
        <v>4330</v>
      </c>
      <c r="E1255" s="45" t="s">
        <v>4331</v>
      </c>
    </row>
    <row r="1256" spans="1:5" ht="14.4">
      <c r="A1256" s="41" t="s">
        <v>4290</v>
      </c>
      <c r="B1256" s="37" t="s">
        <v>4332</v>
      </c>
      <c r="C1256" s="37" t="s">
        <v>4333</v>
      </c>
      <c r="D1256" s="37" t="s">
        <v>4334</v>
      </c>
      <c r="E1256" s="45" t="s">
        <v>4335</v>
      </c>
    </row>
    <row r="1257" spans="1:5" ht="14.4">
      <c r="A1257" s="41" t="s">
        <v>4290</v>
      </c>
      <c r="B1257" s="37" t="s">
        <v>4336</v>
      </c>
      <c r="C1257" s="37" t="s">
        <v>4337</v>
      </c>
      <c r="D1257" s="37" t="s">
        <v>4338</v>
      </c>
      <c r="E1257" s="45" t="s">
        <v>4339</v>
      </c>
    </row>
    <row r="1258" spans="1:5" ht="14.4">
      <c r="A1258" s="41" t="s">
        <v>4290</v>
      </c>
      <c r="B1258" s="37" t="s">
        <v>4340</v>
      </c>
      <c r="C1258" s="37" t="s">
        <v>4341</v>
      </c>
      <c r="D1258" s="37" t="s">
        <v>4341</v>
      </c>
      <c r="E1258" s="45" t="s">
        <v>4342</v>
      </c>
    </row>
    <row r="1259" spans="1:5" ht="14.4">
      <c r="A1259" s="41" t="s">
        <v>4290</v>
      </c>
      <c r="B1259" s="37" t="s">
        <v>4343</v>
      </c>
      <c r="C1259" s="37" t="s">
        <v>4344</v>
      </c>
      <c r="D1259" s="37" t="s">
        <v>4345</v>
      </c>
      <c r="E1259" s="45" t="s">
        <v>4346</v>
      </c>
    </row>
    <row r="1260" spans="1:5" ht="14.4">
      <c r="A1260" s="41" t="s">
        <v>4290</v>
      </c>
      <c r="B1260" s="37" t="s">
        <v>4347</v>
      </c>
      <c r="C1260" s="37" t="s">
        <v>4348</v>
      </c>
      <c r="D1260" s="37" t="s">
        <v>4348</v>
      </c>
      <c r="E1260" s="45" t="s">
        <v>4349</v>
      </c>
    </row>
    <row r="1261" spans="1:5" ht="14.4">
      <c r="A1261" s="41" t="s">
        <v>4290</v>
      </c>
      <c r="B1261" s="37" t="s">
        <v>4350</v>
      </c>
      <c r="C1261" s="37" t="s">
        <v>4351</v>
      </c>
      <c r="D1261" s="37" t="s">
        <v>4352</v>
      </c>
      <c r="E1261" s="45" t="s">
        <v>4353</v>
      </c>
    </row>
    <row r="1262" spans="1:5" ht="14.4">
      <c r="A1262" s="41" t="s">
        <v>4290</v>
      </c>
      <c r="B1262" s="37" t="s">
        <v>4354</v>
      </c>
      <c r="C1262" s="37" t="s">
        <v>4355</v>
      </c>
      <c r="D1262" s="37" t="s">
        <v>4356</v>
      </c>
      <c r="E1262" s="45" t="s">
        <v>4357</v>
      </c>
    </row>
    <row r="1263" spans="1:5" ht="14.4">
      <c r="A1263" s="41" t="s">
        <v>4290</v>
      </c>
      <c r="B1263" s="37" t="s">
        <v>4358</v>
      </c>
      <c r="C1263" s="37" t="s">
        <v>4359</v>
      </c>
      <c r="D1263" s="37" t="s">
        <v>4360</v>
      </c>
      <c r="E1263" s="45" t="s">
        <v>4361</v>
      </c>
    </row>
    <row r="1264" spans="1:5" ht="14.4">
      <c r="A1264" s="41" t="s">
        <v>4290</v>
      </c>
      <c r="B1264" s="37" t="s">
        <v>4362</v>
      </c>
      <c r="C1264" s="37" t="s">
        <v>4363</v>
      </c>
      <c r="D1264" s="37" t="s">
        <v>4364</v>
      </c>
      <c r="E1264" s="45" t="s">
        <v>4365</v>
      </c>
    </row>
    <row r="1265" spans="1:5" ht="14.4">
      <c r="A1265" s="41" t="s">
        <v>4290</v>
      </c>
      <c r="B1265" s="37" t="s">
        <v>4366</v>
      </c>
      <c r="C1265" s="37" t="s">
        <v>4367</v>
      </c>
      <c r="D1265" s="37" t="s">
        <v>4368</v>
      </c>
      <c r="E1265" s="45" t="s">
        <v>4369</v>
      </c>
    </row>
    <row r="1266" spans="1:5" ht="14.4">
      <c r="A1266" s="41" t="s">
        <v>4290</v>
      </c>
      <c r="B1266" s="37" t="s">
        <v>4370</v>
      </c>
      <c r="C1266" s="37" t="s">
        <v>4371</v>
      </c>
      <c r="D1266" s="37" t="s">
        <v>4371</v>
      </c>
      <c r="E1266" s="45" t="s">
        <v>4372</v>
      </c>
    </row>
    <row r="1267" spans="1:5" ht="14.4">
      <c r="A1267" s="41" t="s">
        <v>4290</v>
      </c>
      <c r="B1267" s="37" t="s">
        <v>4373</v>
      </c>
      <c r="C1267" s="37" t="s">
        <v>4374</v>
      </c>
      <c r="D1267" s="37" t="s">
        <v>4374</v>
      </c>
      <c r="E1267" s="45" t="s">
        <v>4375</v>
      </c>
    </row>
    <row r="1268" spans="1:5" ht="14.4">
      <c r="A1268" s="41" t="s">
        <v>4290</v>
      </c>
      <c r="B1268" s="37" t="s">
        <v>4376</v>
      </c>
      <c r="C1268" s="37" t="s">
        <v>4377</v>
      </c>
      <c r="D1268" s="37" t="s">
        <v>4377</v>
      </c>
      <c r="E1268" s="45" t="s">
        <v>4378</v>
      </c>
    </row>
    <row r="1269" spans="1:5" ht="14.4">
      <c r="A1269" s="41" t="s">
        <v>4290</v>
      </c>
      <c r="B1269" s="37" t="s">
        <v>4379</v>
      </c>
      <c r="C1269" s="37" t="s">
        <v>4380</v>
      </c>
      <c r="D1269" s="37" t="s">
        <v>4381</v>
      </c>
      <c r="E1269" s="45" t="s">
        <v>4382</v>
      </c>
    </row>
    <row r="1270" spans="1:5" ht="14.4">
      <c r="A1270" s="41" t="s">
        <v>4290</v>
      </c>
      <c r="B1270" s="37" t="s">
        <v>4383</v>
      </c>
      <c r="C1270" s="37" t="s">
        <v>4384</v>
      </c>
      <c r="D1270" s="37" t="s">
        <v>4384</v>
      </c>
      <c r="E1270" s="45" t="s">
        <v>4385</v>
      </c>
    </row>
    <row r="1271" spans="1:5" ht="14.4">
      <c r="A1271" s="41" t="s">
        <v>4290</v>
      </c>
      <c r="B1271" s="37" t="s">
        <v>4386</v>
      </c>
      <c r="C1271" s="37" t="s">
        <v>4387</v>
      </c>
      <c r="D1271" s="37" t="s">
        <v>4388</v>
      </c>
      <c r="E1271" s="45" t="s">
        <v>4389</v>
      </c>
    </row>
    <row r="1272" spans="1:5" ht="14.4">
      <c r="A1272" s="41" t="s">
        <v>4290</v>
      </c>
      <c r="B1272" s="37" t="s">
        <v>4390</v>
      </c>
      <c r="C1272" s="37" t="s">
        <v>4391</v>
      </c>
      <c r="D1272" s="37" t="s">
        <v>4392</v>
      </c>
      <c r="E1272" s="45" t="s">
        <v>4393</v>
      </c>
    </row>
    <row r="1273" spans="1:5" ht="14.4">
      <c r="A1273" s="41" t="s">
        <v>4290</v>
      </c>
      <c r="B1273" s="37" t="s">
        <v>4394</v>
      </c>
      <c r="C1273" s="37" t="s">
        <v>4395</v>
      </c>
      <c r="D1273" s="37" t="s">
        <v>4396</v>
      </c>
      <c r="E1273" s="45" t="s">
        <v>4397</v>
      </c>
    </row>
    <row r="1274" spans="1:5" ht="14.4">
      <c r="A1274" s="40" t="s">
        <v>4290</v>
      </c>
      <c r="B1274" s="37" t="s">
        <v>4398</v>
      </c>
      <c r="C1274" s="37" t="s">
        <v>4399</v>
      </c>
      <c r="D1274" s="37" t="s">
        <v>4400</v>
      </c>
      <c r="E1274" s="45" t="s">
        <v>4401</v>
      </c>
    </row>
    <row r="1275" spans="1:5" ht="14.4">
      <c r="A1275" s="38" t="s">
        <v>4402</v>
      </c>
      <c r="B1275" s="37" t="s">
        <v>4403</v>
      </c>
      <c r="C1275" s="37" t="s">
        <v>4404</v>
      </c>
      <c r="D1275" s="37" t="s">
        <v>4405</v>
      </c>
      <c r="E1275" s="45" t="s">
        <v>4406</v>
      </c>
    </row>
    <row r="1276" spans="1:5" ht="14.4">
      <c r="A1276" s="41" t="s">
        <v>4402</v>
      </c>
      <c r="B1276" s="37" t="s">
        <v>4407</v>
      </c>
      <c r="C1276" s="37" t="s">
        <v>4404</v>
      </c>
      <c r="D1276" s="37" t="s">
        <v>4408</v>
      </c>
      <c r="E1276" s="45" t="s">
        <v>4409</v>
      </c>
    </row>
    <row r="1277" spans="1:5" ht="14.4">
      <c r="A1277" s="41" t="s">
        <v>4402</v>
      </c>
      <c r="B1277" s="37" t="s">
        <v>4410</v>
      </c>
      <c r="C1277" s="37" t="s">
        <v>4405</v>
      </c>
      <c r="D1277" s="37" t="s">
        <v>4411</v>
      </c>
      <c r="E1277" s="45" t="s">
        <v>4412</v>
      </c>
    </row>
    <row r="1278" spans="1:5" ht="14.4">
      <c r="A1278" s="41" t="s">
        <v>4402</v>
      </c>
      <c r="B1278" s="37" t="s">
        <v>4413</v>
      </c>
      <c r="C1278" s="37" t="s">
        <v>4408</v>
      </c>
      <c r="D1278" s="37" t="s">
        <v>4411</v>
      </c>
      <c r="E1278" s="45" t="s">
        <v>4414</v>
      </c>
    </row>
    <row r="1279" spans="1:5" ht="14.4">
      <c r="A1279" s="41" t="s">
        <v>4402</v>
      </c>
      <c r="B1279" s="37" t="s">
        <v>4415</v>
      </c>
      <c r="C1279" s="37" t="s">
        <v>4411</v>
      </c>
      <c r="D1279" s="37" t="s">
        <v>4404</v>
      </c>
      <c r="E1279" s="45" t="s">
        <v>4416</v>
      </c>
    </row>
    <row r="1280" spans="1:5" ht="14.4">
      <c r="A1280" s="41" t="s">
        <v>4402</v>
      </c>
      <c r="B1280" s="37" t="s">
        <v>4417</v>
      </c>
      <c r="C1280" s="37" t="s">
        <v>4418</v>
      </c>
      <c r="D1280" s="37" t="s">
        <v>4404</v>
      </c>
      <c r="E1280" s="45" t="s">
        <v>4419</v>
      </c>
    </row>
    <row r="1281" spans="1:5" ht="14.4">
      <c r="A1281" s="41" t="s">
        <v>4402</v>
      </c>
      <c r="B1281" s="37" t="s">
        <v>4420</v>
      </c>
      <c r="C1281" s="37" t="s">
        <v>4404</v>
      </c>
      <c r="D1281" s="37" t="s">
        <v>4418</v>
      </c>
      <c r="E1281" s="45" t="s">
        <v>4421</v>
      </c>
    </row>
    <row r="1282" spans="1:5" ht="14.4">
      <c r="A1282" s="41" t="s">
        <v>4402</v>
      </c>
      <c r="B1282" s="37" t="s">
        <v>4422</v>
      </c>
      <c r="C1282" s="37" t="s">
        <v>4404</v>
      </c>
      <c r="D1282" s="37" t="s">
        <v>4404</v>
      </c>
      <c r="E1282" s="45" t="s">
        <v>4423</v>
      </c>
    </row>
    <row r="1283" spans="1:5" ht="14.4">
      <c r="A1283" s="41" t="s">
        <v>4402</v>
      </c>
      <c r="B1283" s="37" t="s">
        <v>4424</v>
      </c>
      <c r="C1283" s="37" t="s">
        <v>4404</v>
      </c>
      <c r="D1283" s="37" t="s">
        <v>4404</v>
      </c>
      <c r="E1283" s="45" t="s">
        <v>4425</v>
      </c>
    </row>
    <row r="1284" spans="1:5" ht="14.4">
      <c r="A1284" s="41" t="s">
        <v>4402</v>
      </c>
      <c r="B1284" s="37" t="s">
        <v>4426</v>
      </c>
      <c r="C1284" s="37" t="s">
        <v>4427</v>
      </c>
      <c r="D1284" s="37" t="s">
        <v>4428</v>
      </c>
      <c r="E1284" s="45" t="s">
        <v>4429</v>
      </c>
    </row>
    <row r="1285" spans="1:5" ht="14.4">
      <c r="A1285" s="41" t="s">
        <v>4402</v>
      </c>
      <c r="B1285" s="37" t="s">
        <v>4430</v>
      </c>
      <c r="C1285" s="37" t="s">
        <v>4431</v>
      </c>
      <c r="D1285" s="37" t="s">
        <v>4427</v>
      </c>
      <c r="E1285" s="45" t="s">
        <v>4432</v>
      </c>
    </row>
    <row r="1286" spans="1:5" ht="14.4">
      <c r="A1286" s="41" t="s">
        <v>4402</v>
      </c>
      <c r="B1286" s="37" t="s">
        <v>4433</v>
      </c>
      <c r="C1286" s="37" t="s">
        <v>4434</v>
      </c>
      <c r="D1286" s="37" t="s">
        <v>4435</v>
      </c>
      <c r="E1286" s="45" t="s">
        <v>4436</v>
      </c>
    </row>
    <row r="1287" spans="1:5" ht="14.4">
      <c r="A1287" s="41" t="s">
        <v>4402</v>
      </c>
      <c r="B1287" s="37" t="s">
        <v>4437</v>
      </c>
      <c r="C1287" s="37" t="s">
        <v>4404</v>
      </c>
      <c r="D1287" s="37" t="s">
        <v>4438</v>
      </c>
      <c r="E1287" s="45" t="s">
        <v>4439</v>
      </c>
    </row>
    <row r="1288" spans="1:5" ht="14.4">
      <c r="A1288" s="41" t="s">
        <v>4402</v>
      </c>
      <c r="B1288" s="37" t="s">
        <v>4440</v>
      </c>
      <c r="C1288" s="37" t="s">
        <v>4441</v>
      </c>
      <c r="D1288" s="37" t="s">
        <v>4442</v>
      </c>
      <c r="E1288" s="45" t="s">
        <v>4443</v>
      </c>
    </row>
    <row r="1289" spans="1:5" ht="14.4">
      <c r="A1289" s="41" t="s">
        <v>4402</v>
      </c>
      <c r="B1289" s="37" t="s">
        <v>4444</v>
      </c>
      <c r="C1289" s="37" t="s">
        <v>4445</v>
      </c>
      <c r="D1289" s="37" t="s">
        <v>4446</v>
      </c>
      <c r="E1289" s="45" t="s">
        <v>4447</v>
      </c>
    </row>
    <row r="1290" spans="1:5" ht="14.4">
      <c r="A1290" s="41" t="s">
        <v>4402</v>
      </c>
      <c r="B1290" s="37" t="s">
        <v>4448</v>
      </c>
      <c r="C1290" s="37" t="s">
        <v>4438</v>
      </c>
      <c r="D1290" s="37" t="s">
        <v>4449</v>
      </c>
      <c r="E1290" s="45" t="s">
        <v>4450</v>
      </c>
    </row>
    <row r="1291" spans="1:5" ht="14.4">
      <c r="A1291" s="40" t="s">
        <v>4402</v>
      </c>
      <c r="B1291" s="37" t="s">
        <v>4451</v>
      </c>
      <c r="C1291" s="37" t="s">
        <v>4449</v>
      </c>
      <c r="D1291" s="37" t="s">
        <v>4452</v>
      </c>
      <c r="E1291" s="45" t="s">
        <v>4453</v>
      </c>
    </row>
    <row r="1292" spans="1:5" ht="14.4">
      <c r="A1292" s="37" t="s">
        <v>4454</v>
      </c>
      <c r="B1292" s="37" t="s">
        <v>4455</v>
      </c>
      <c r="C1292" s="37" t="s">
        <v>4456</v>
      </c>
      <c r="D1292" s="37" t="s">
        <v>4456</v>
      </c>
      <c r="E1292" s="45" t="s">
        <v>4457</v>
      </c>
    </row>
    <row r="1293" spans="1:5" ht="14.4">
      <c r="A1293" s="38" t="s">
        <v>4458</v>
      </c>
      <c r="B1293" s="37" t="s">
        <v>4459</v>
      </c>
      <c r="C1293" s="37" t="s">
        <v>4460</v>
      </c>
      <c r="D1293" s="37" t="s">
        <v>4460</v>
      </c>
      <c r="E1293" s="45" t="s">
        <v>4461</v>
      </c>
    </row>
    <row r="1294" spans="1:5" ht="14.4">
      <c r="A1294" s="41" t="s">
        <v>4458</v>
      </c>
      <c r="B1294" s="37" t="s">
        <v>4462</v>
      </c>
      <c r="C1294" s="37" t="s">
        <v>4463</v>
      </c>
      <c r="D1294" s="37" t="s">
        <v>4463</v>
      </c>
      <c r="E1294" s="45" t="s">
        <v>4464</v>
      </c>
    </row>
    <row r="1295" spans="1:5" ht="14.4">
      <c r="A1295" s="40" t="s">
        <v>4458</v>
      </c>
      <c r="B1295" s="37" t="s">
        <v>4465</v>
      </c>
      <c r="C1295" s="37" t="s">
        <v>4466</v>
      </c>
      <c r="D1295" s="37" t="s">
        <v>4460</v>
      </c>
      <c r="E1295" s="45" t="s">
        <v>4467</v>
      </c>
    </row>
    <row r="1296" spans="1:5" ht="14.4">
      <c r="A1296" s="38" t="s">
        <v>4468</v>
      </c>
      <c r="B1296" s="37" t="s">
        <v>4469</v>
      </c>
      <c r="C1296" s="37" t="s">
        <v>4470</v>
      </c>
      <c r="D1296" s="37" t="s">
        <v>4471</v>
      </c>
      <c r="E1296" s="45" t="s">
        <v>4472</v>
      </c>
    </row>
    <row r="1297" spans="1:5" ht="14.4">
      <c r="A1297" s="41" t="s">
        <v>4468</v>
      </c>
      <c r="B1297" s="37" t="s">
        <v>4473</v>
      </c>
      <c r="C1297" s="37" t="s">
        <v>4474</v>
      </c>
      <c r="D1297" s="37" t="s">
        <v>4475</v>
      </c>
      <c r="E1297" s="45" t="s">
        <v>4476</v>
      </c>
    </row>
    <row r="1298" spans="1:5" ht="14.4">
      <c r="A1298" s="41" t="s">
        <v>4468</v>
      </c>
      <c r="B1298" s="37" t="s">
        <v>4477</v>
      </c>
      <c r="C1298" s="37" t="s">
        <v>4478</v>
      </c>
      <c r="D1298" s="37" t="s">
        <v>4479</v>
      </c>
      <c r="E1298" s="45" t="s">
        <v>4480</v>
      </c>
    </row>
    <row r="1299" spans="1:5" ht="14.4">
      <c r="A1299" s="40" t="s">
        <v>4468</v>
      </c>
      <c r="B1299" s="37" t="s">
        <v>4481</v>
      </c>
      <c r="C1299" s="37" t="s">
        <v>4482</v>
      </c>
      <c r="D1299" s="37" t="s">
        <v>4482</v>
      </c>
      <c r="E1299" s="45" t="s">
        <v>4483</v>
      </c>
    </row>
    <row r="1300" spans="1:5" ht="14.4">
      <c r="A1300" s="38" t="s">
        <v>4484</v>
      </c>
      <c r="B1300" s="37" t="s">
        <v>4485</v>
      </c>
      <c r="C1300" s="37" t="s">
        <v>4486</v>
      </c>
      <c r="D1300" s="37" t="s">
        <v>4487</v>
      </c>
      <c r="E1300" s="45" t="s">
        <v>4488</v>
      </c>
    </row>
    <row r="1301" spans="1:5" ht="14.4">
      <c r="A1301" s="41" t="s">
        <v>4484</v>
      </c>
      <c r="B1301" s="37" t="s">
        <v>4489</v>
      </c>
      <c r="C1301" s="37" t="s">
        <v>4490</v>
      </c>
      <c r="D1301" s="37" t="s">
        <v>4491</v>
      </c>
      <c r="E1301" s="45" t="s">
        <v>4492</v>
      </c>
    </row>
    <row r="1302" spans="1:5" ht="14.4">
      <c r="A1302" s="41" t="s">
        <v>4484</v>
      </c>
      <c r="B1302" s="37" t="s">
        <v>4493</v>
      </c>
      <c r="C1302" s="37" t="s">
        <v>4494</v>
      </c>
      <c r="D1302" s="37" t="s">
        <v>4495</v>
      </c>
      <c r="E1302" s="45" t="s">
        <v>4496</v>
      </c>
    </row>
    <row r="1303" spans="1:5" ht="14.4">
      <c r="A1303" s="41" t="s">
        <v>4484</v>
      </c>
      <c r="B1303" s="37" t="s">
        <v>4497</v>
      </c>
      <c r="C1303" s="37" t="s">
        <v>4498</v>
      </c>
      <c r="D1303" s="37" t="s">
        <v>4499</v>
      </c>
      <c r="E1303" s="45" t="s">
        <v>4500</v>
      </c>
    </row>
    <row r="1304" spans="1:5" ht="14.4">
      <c r="A1304" s="41" t="s">
        <v>4484</v>
      </c>
      <c r="B1304" s="37" t="s">
        <v>4501</v>
      </c>
      <c r="C1304" s="37" t="s">
        <v>4502</v>
      </c>
      <c r="D1304" s="37" t="s">
        <v>4498</v>
      </c>
      <c r="E1304" s="45" t="s">
        <v>4503</v>
      </c>
    </row>
    <row r="1305" spans="1:5" ht="14.4">
      <c r="A1305" s="41" t="s">
        <v>4484</v>
      </c>
      <c r="B1305" s="37" t="s">
        <v>4504</v>
      </c>
      <c r="C1305" s="37" t="s">
        <v>4505</v>
      </c>
      <c r="D1305" s="37" t="s">
        <v>4506</v>
      </c>
      <c r="E1305" s="45" t="s">
        <v>4507</v>
      </c>
    </row>
    <row r="1306" spans="1:5" ht="14.4">
      <c r="A1306" s="41" t="s">
        <v>4484</v>
      </c>
      <c r="B1306" s="37" t="s">
        <v>4508</v>
      </c>
      <c r="C1306" s="37" t="s">
        <v>4491</v>
      </c>
      <c r="D1306" s="37" t="s">
        <v>4491</v>
      </c>
      <c r="E1306" s="45" t="s">
        <v>4509</v>
      </c>
    </row>
    <row r="1307" spans="1:5" ht="14.4">
      <c r="A1307" s="41" t="s">
        <v>4484</v>
      </c>
      <c r="B1307" s="37" t="s">
        <v>4510</v>
      </c>
      <c r="C1307" s="37" t="s">
        <v>4511</v>
      </c>
      <c r="D1307" s="37" t="s">
        <v>4511</v>
      </c>
      <c r="E1307" s="45" t="s">
        <v>4512</v>
      </c>
    </row>
    <row r="1308" spans="1:5" ht="14.4">
      <c r="A1308" s="41" t="s">
        <v>4484</v>
      </c>
      <c r="B1308" s="37" t="s">
        <v>4513</v>
      </c>
      <c r="C1308" s="37" t="s">
        <v>4514</v>
      </c>
      <c r="D1308" s="37" t="s">
        <v>4515</v>
      </c>
      <c r="E1308" s="45" t="s">
        <v>4516</v>
      </c>
    </row>
    <row r="1309" spans="1:5" ht="14.4">
      <c r="A1309" s="41" t="s">
        <v>4484</v>
      </c>
      <c r="B1309" s="37" t="s">
        <v>4517</v>
      </c>
      <c r="C1309" s="37" t="s">
        <v>4518</v>
      </c>
      <c r="D1309" s="37" t="s">
        <v>4515</v>
      </c>
      <c r="E1309" s="45" t="s">
        <v>4519</v>
      </c>
    </row>
    <row r="1310" spans="1:5" ht="14.4">
      <c r="A1310" s="41" t="s">
        <v>4484</v>
      </c>
      <c r="B1310" s="37" t="s">
        <v>4520</v>
      </c>
      <c r="C1310" s="37" t="s">
        <v>4515</v>
      </c>
      <c r="D1310" s="37" t="s">
        <v>4521</v>
      </c>
      <c r="E1310" s="45" t="s">
        <v>4522</v>
      </c>
    </row>
    <row r="1311" spans="1:5" ht="14.4">
      <c r="A1311" s="41" t="s">
        <v>4484</v>
      </c>
      <c r="B1311" s="37" t="s">
        <v>4523</v>
      </c>
      <c r="C1311" s="37" t="s">
        <v>4524</v>
      </c>
      <c r="D1311" s="37" t="s">
        <v>4515</v>
      </c>
      <c r="E1311" s="45" t="s">
        <v>4525</v>
      </c>
    </row>
    <row r="1312" spans="1:5" ht="14.4">
      <c r="A1312" s="41" t="s">
        <v>4484</v>
      </c>
      <c r="B1312" s="37" t="s">
        <v>4526</v>
      </c>
      <c r="C1312" s="37" t="s">
        <v>4527</v>
      </c>
      <c r="D1312" s="37" t="s">
        <v>4518</v>
      </c>
      <c r="E1312" s="45" t="s">
        <v>4528</v>
      </c>
    </row>
    <row r="1313" spans="1:5" ht="14.4">
      <c r="A1313" s="41" t="s">
        <v>4484</v>
      </c>
      <c r="B1313" s="37" t="s">
        <v>4529</v>
      </c>
      <c r="C1313" s="37" t="s">
        <v>4530</v>
      </c>
      <c r="D1313" s="37" t="s">
        <v>4530</v>
      </c>
      <c r="E1313" s="45" t="s">
        <v>4531</v>
      </c>
    </row>
    <row r="1314" spans="1:5" ht="14.4">
      <c r="A1314" s="41" t="s">
        <v>4484</v>
      </c>
      <c r="B1314" s="37" t="s">
        <v>4532</v>
      </c>
      <c r="C1314" s="37" t="s">
        <v>4533</v>
      </c>
      <c r="D1314" s="37" t="s">
        <v>4534</v>
      </c>
      <c r="E1314" s="45" t="s">
        <v>4535</v>
      </c>
    </row>
    <row r="1315" spans="1:5" ht="14.4">
      <c r="A1315" s="41" t="s">
        <v>4484</v>
      </c>
      <c r="B1315" s="37" t="s">
        <v>4536</v>
      </c>
      <c r="C1315" s="37" t="s">
        <v>4534</v>
      </c>
      <c r="D1315" s="37" t="s">
        <v>4537</v>
      </c>
      <c r="E1315" s="45" t="s">
        <v>4538</v>
      </c>
    </row>
    <row r="1316" spans="1:5" ht="14.4">
      <c r="A1316" s="41" t="s">
        <v>4484</v>
      </c>
      <c r="B1316" s="37" t="s">
        <v>4539</v>
      </c>
      <c r="C1316" s="37" t="s">
        <v>4540</v>
      </c>
      <c r="D1316" s="37" t="s">
        <v>4541</v>
      </c>
      <c r="E1316" s="45" t="s">
        <v>4542</v>
      </c>
    </row>
    <row r="1317" spans="1:5" ht="14.4">
      <c r="A1317" s="41" t="s">
        <v>4484</v>
      </c>
      <c r="B1317" s="37" t="s">
        <v>4543</v>
      </c>
      <c r="C1317" s="37" t="s">
        <v>4544</v>
      </c>
      <c r="D1317" s="37" t="s">
        <v>4544</v>
      </c>
      <c r="E1317" s="45" t="s">
        <v>4545</v>
      </c>
    </row>
    <row r="1318" spans="1:5" ht="14.4">
      <c r="A1318" s="41" t="s">
        <v>4484</v>
      </c>
      <c r="B1318" s="37" t="s">
        <v>4546</v>
      </c>
      <c r="C1318" s="37" t="s">
        <v>4547</v>
      </c>
      <c r="D1318" s="37" t="s">
        <v>4505</v>
      </c>
      <c r="E1318" s="45" t="s">
        <v>4548</v>
      </c>
    </row>
    <row r="1319" spans="1:5" ht="14.4">
      <c r="A1319" s="40" t="s">
        <v>4484</v>
      </c>
      <c r="B1319" s="37" t="s">
        <v>4549</v>
      </c>
      <c r="C1319" s="37" t="s">
        <v>4550</v>
      </c>
      <c r="D1319" s="37" t="s">
        <v>4551</v>
      </c>
      <c r="E1319" s="45" t="s">
        <v>4552</v>
      </c>
    </row>
    <row r="1320" spans="1:5" ht="14.4">
      <c r="A1320" s="37" t="s">
        <v>4553</v>
      </c>
      <c r="B1320" s="37" t="s">
        <v>4554</v>
      </c>
      <c r="C1320" s="37" t="s">
        <v>4555</v>
      </c>
      <c r="D1320" s="37" t="s">
        <v>4556</v>
      </c>
      <c r="E1320" s="45" t="s">
        <v>4557</v>
      </c>
    </row>
    <row r="1321" spans="1:5" ht="14.4">
      <c r="A1321" s="38" t="s">
        <v>4558</v>
      </c>
      <c r="B1321" s="37" t="s">
        <v>4559</v>
      </c>
      <c r="C1321" s="37" t="s">
        <v>4560</v>
      </c>
      <c r="D1321" s="37" t="s">
        <v>4561</v>
      </c>
      <c r="E1321" s="45" t="s">
        <v>4562</v>
      </c>
    </row>
    <row r="1322" spans="1:5" ht="14.4">
      <c r="A1322" s="41" t="s">
        <v>4558</v>
      </c>
      <c r="B1322" s="37" t="s">
        <v>4563</v>
      </c>
      <c r="C1322" s="37" t="s">
        <v>4564</v>
      </c>
      <c r="D1322" s="37" t="s">
        <v>4565</v>
      </c>
      <c r="E1322" s="45" t="s">
        <v>4566</v>
      </c>
    </row>
    <row r="1323" spans="1:5" ht="14.4">
      <c r="A1323" s="41" t="s">
        <v>4558</v>
      </c>
      <c r="B1323" s="37" t="s">
        <v>4567</v>
      </c>
      <c r="C1323" s="37" t="s">
        <v>4568</v>
      </c>
      <c r="D1323" s="37" t="s">
        <v>4569</v>
      </c>
      <c r="E1323" s="45" t="s">
        <v>4570</v>
      </c>
    </row>
    <row r="1324" spans="1:5" ht="14.4">
      <c r="A1324" s="41" t="s">
        <v>4558</v>
      </c>
      <c r="B1324" s="37" t="s">
        <v>4571</v>
      </c>
      <c r="C1324" s="37" t="s">
        <v>4572</v>
      </c>
      <c r="D1324" s="37" t="s">
        <v>4573</v>
      </c>
      <c r="E1324" s="45" t="s">
        <v>4574</v>
      </c>
    </row>
    <row r="1325" spans="1:5" ht="14.4">
      <c r="A1325" s="41" t="s">
        <v>4558</v>
      </c>
      <c r="B1325" s="37" t="s">
        <v>4575</v>
      </c>
      <c r="C1325" s="37" t="s">
        <v>4572</v>
      </c>
      <c r="D1325" s="37" t="s">
        <v>4573</v>
      </c>
      <c r="E1325" s="45" t="s">
        <v>4576</v>
      </c>
    </row>
    <row r="1326" spans="1:5" ht="14.4">
      <c r="A1326" s="41" t="s">
        <v>4558</v>
      </c>
      <c r="B1326" s="37" t="s">
        <v>4577</v>
      </c>
      <c r="C1326" s="37" t="s">
        <v>4578</v>
      </c>
      <c r="D1326" s="37" t="s">
        <v>4579</v>
      </c>
      <c r="E1326" s="45" t="s">
        <v>4580</v>
      </c>
    </row>
    <row r="1327" spans="1:5" ht="14.4">
      <c r="A1327" s="41" t="s">
        <v>4558</v>
      </c>
      <c r="B1327" s="37" t="s">
        <v>4581</v>
      </c>
      <c r="C1327" s="37" t="s">
        <v>4579</v>
      </c>
      <c r="D1327" s="37" t="s">
        <v>4582</v>
      </c>
      <c r="E1327" s="45" t="s">
        <v>4583</v>
      </c>
    </row>
    <row r="1328" spans="1:5" ht="14.4">
      <c r="A1328" s="41" t="s">
        <v>4558</v>
      </c>
      <c r="B1328" s="37" t="s">
        <v>4584</v>
      </c>
      <c r="C1328" s="37" t="s">
        <v>4585</v>
      </c>
      <c r="D1328" s="37" t="s">
        <v>4586</v>
      </c>
      <c r="E1328" s="45" t="s">
        <v>4587</v>
      </c>
    </row>
    <row r="1329" spans="1:5" ht="14.4">
      <c r="A1329" s="41" t="s">
        <v>4558</v>
      </c>
      <c r="B1329" s="37" t="s">
        <v>4588</v>
      </c>
      <c r="C1329" s="37" t="s">
        <v>4589</v>
      </c>
      <c r="D1329" s="37" t="s">
        <v>4590</v>
      </c>
      <c r="E1329" s="45" t="s">
        <v>4591</v>
      </c>
    </row>
    <row r="1330" spans="1:5" ht="14.4">
      <c r="A1330" s="41" t="s">
        <v>4558</v>
      </c>
      <c r="B1330" s="37" t="s">
        <v>4592</v>
      </c>
      <c r="C1330" s="37" t="s">
        <v>4593</v>
      </c>
      <c r="D1330" s="37" t="s">
        <v>4594</v>
      </c>
      <c r="E1330" s="45" t="s">
        <v>4595</v>
      </c>
    </row>
    <row r="1331" spans="1:5" ht="14.4">
      <c r="A1331" s="41" t="s">
        <v>4558</v>
      </c>
      <c r="B1331" s="37" t="s">
        <v>4596</v>
      </c>
      <c r="C1331" s="37" t="s">
        <v>4594</v>
      </c>
      <c r="D1331" s="37" t="s">
        <v>4590</v>
      </c>
      <c r="E1331" s="45" t="s">
        <v>4597</v>
      </c>
    </row>
    <row r="1332" spans="1:5" ht="14.4">
      <c r="A1332" s="41" t="s">
        <v>4558</v>
      </c>
      <c r="B1332" s="37" t="s">
        <v>4598</v>
      </c>
      <c r="C1332" s="37" t="s">
        <v>4590</v>
      </c>
      <c r="D1332" s="37" t="s">
        <v>4599</v>
      </c>
      <c r="E1332" s="45" t="s">
        <v>4600</v>
      </c>
    </row>
    <row r="1333" spans="1:5" ht="14.4">
      <c r="A1333" s="41" t="s">
        <v>4558</v>
      </c>
      <c r="B1333" s="37" t="s">
        <v>4601</v>
      </c>
      <c r="C1333" s="37" t="s">
        <v>4599</v>
      </c>
      <c r="D1333" s="37" t="s">
        <v>4602</v>
      </c>
      <c r="E1333" s="45" t="s">
        <v>4603</v>
      </c>
    </row>
    <row r="1334" spans="1:5" ht="14.4">
      <c r="A1334" s="41" t="s">
        <v>4558</v>
      </c>
      <c r="B1334" s="37" t="s">
        <v>4604</v>
      </c>
      <c r="C1334" s="37" t="s">
        <v>4605</v>
      </c>
      <c r="D1334" s="37" t="s">
        <v>4605</v>
      </c>
      <c r="E1334" s="45" t="s">
        <v>4606</v>
      </c>
    </row>
    <row r="1335" spans="1:5" ht="14.4">
      <c r="A1335" s="41" t="s">
        <v>4558</v>
      </c>
      <c r="B1335" s="37" t="s">
        <v>4607</v>
      </c>
      <c r="C1335" s="37" t="s">
        <v>4608</v>
      </c>
      <c r="D1335" s="37" t="s">
        <v>4609</v>
      </c>
      <c r="E1335" s="45" t="s">
        <v>4610</v>
      </c>
    </row>
    <row r="1336" spans="1:5" ht="14.4">
      <c r="A1336" s="41" t="s">
        <v>4558</v>
      </c>
      <c r="B1336" s="37" t="s">
        <v>4611</v>
      </c>
      <c r="C1336" s="37" t="s">
        <v>4612</v>
      </c>
      <c r="D1336" s="37" t="s">
        <v>4613</v>
      </c>
      <c r="E1336" s="45" t="s">
        <v>4614</v>
      </c>
    </row>
    <row r="1337" spans="1:5" ht="14.4">
      <c r="A1337" s="41" t="s">
        <v>4558</v>
      </c>
      <c r="B1337" s="37" t="s">
        <v>4615</v>
      </c>
      <c r="C1337" s="37" t="s">
        <v>4616</v>
      </c>
      <c r="D1337" s="37" t="s">
        <v>4617</v>
      </c>
      <c r="E1337" s="45" t="s">
        <v>4618</v>
      </c>
    </row>
    <row r="1338" spans="1:5" ht="14.4">
      <c r="A1338" s="41" t="s">
        <v>4558</v>
      </c>
      <c r="B1338" s="37" t="s">
        <v>4619</v>
      </c>
      <c r="C1338" s="37" t="s">
        <v>4620</v>
      </c>
      <c r="D1338" s="37" t="s">
        <v>4616</v>
      </c>
      <c r="E1338" s="45" t="s">
        <v>4621</v>
      </c>
    </row>
    <row r="1339" spans="1:5" ht="14.4">
      <c r="A1339" s="40" t="s">
        <v>4558</v>
      </c>
      <c r="B1339" s="37" t="s">
        <v>4622</v>
      </c>
      <c r="C1339" s="37" t="s">
        <v>4623</v>
      </c>
      <c r="D1339" s="37" t="s">
        <v>4609</v>
      </c>
      <c r="E1339" s="45" t="s">
        <v>4624</v>
      </c>
    </row>
    <row r="1340" spans="1:5" ht="14.4">
      <c r="A1340" s="38" t="s">
        <v>4625</v>
      </c>
      <c r="B1340" s="37" t="s">
        <v>4626</v>
      </c>
      <c r="C1340" s="37" t="s">
        <v>4627</v>
      </c>
      <c r="D1340" s="37" t="s">
        <v>4628</v>
      </c>
      <c r="E1340" s="45" t="s">
        <v>4629</v>
      </c>
    </row>
    <row r="1341" spans="1:5" ht="14.4">
      <c r="A1341" s="41" t="s">
        <v>4625</v>
      </c>
      <c r="B1341" s="37" t="s">
        <v>4630</v>
      </c>
      <c r="C1341" s="37" t="s">
        <v>4631</v>
      </c>
      <c r="D1341" s="37" t="s">
        <v>4631</v>
      </c>
      <c r="E1341" s="45" t="s">
        <v>4632</v>
      </c>
    </row>
    <row r="1342" spans="1:5" ht="14.4">
      <c r="A1342" s="41" t="s">
        <v>4625</v>
      </c>
      <c r="B1342" s="37" t="s">
        <v>4633</v>
      </c>
      <c r="C1342" s="37" t="s">
        <v>4631</v>
      </c>
      <c r="D1342" s="37" t="s">
        <v>4628</v>
      </c>
      <c r="E1342" s="45" t="s">
        <v>4634</v>
      </c>
    </row>
    <row r="1343" spans="1:5" ht="14.4">
      <c r="A1343" s="41" t="s">
        <v>4625</v>
      </c>
      <c r="B1343" s="37" t="s">
        <v>4635</v>
      </c>
      <c r="C1343" s="37" t="s">
        <v>4636</v>
      </c>
      <c r="D1343" s="37" t="s">
        <v>4627</v>
      </c>
      <c r="E1343" s="45" t="s">
        <v>4637</v>
      </c>
    </row>
    <row r="1344" spans="1:5" ht="14.4">
      <c r="A1344" s="41" t="s">
        <v>4625</v>
      </c>
      <c r="B1344" s="37" t="s">
        <v>4638</v>
      </c>
      <c r="C1344" s="37" t="s">
        <v>4639</v>
      </c>
      <c r="D1344" s="37" t="s">
        <v>4639</v>
      </c>
      <c r="E1344" s="45" t="s">
        <v>4640</v>
      </c>
    </row>
    <row r="1345" spans="1:5" ht="14.4">
      <c r="A1345" s="41" t="s">
        <v>4625</v>
      </c>
      <c r="B1345" s="37" t="s">
        <v>4641</v>
      </c>
      <c r="C1345" s="37" t="s">
        <v>4642</v>
      </c>
      <c r="D1345" s="37" t="s">
        <v>4643</v>
      </c>
      <c r="E1345" s="45" t="s">
        <v>4644</v>
      </c>
    </row>
    <row r="1346" spans="1:5" ht="14.4">
      <c r="A1346" s="41" t="s">
        <v>4625</v>
      </c>
      <c r="B1346" s="37" t="s">
        <v>4645</v>
      </c>
      <c r="C1346" s="37" t="s">
        <v>4646</v>
      </c>
      <c r="D1346" s="37" t="s">
        <v>4647</v>
      </c>
      <c r="E1346" s="45" t="s">
        <v>4648</v>
      </c>
    </row>
    <row r="1347" spans="1:5" ht="14.4">
      <c r="A1347" s="41" t="s">
        <v>4625</v>
      </c>
      <c r="B1347" s="37" t="s">
        <v>4649</v>
      </c>
      <c r="C1347" s="37" t="s">
        <v>4628</v>
      </c>
      <c r="D1347" s="37" t="s">
        <v>4650</v>
      </c>
      <c r="E1347" s="45" t="s">
        <v>4651</v>
      </c>
    </row>
    <row r="1348" spans="1:5" ht="14.4">
      <c r="A1348" s="41" t="s">
        <v>4625</v>
      </c>
      <c r="B1348" s="37" t="s">
        <v>4652</v>
      </c>
      <c r="C1348" s="37" t="s">
        <v>4653</v>
      </c>
      <c r="D1348" s="37" t="s">
        <v>4653</v>
      </c>
      <c r="E1348" s="45" t="s">
        <v>4654</v>
      </c>
    </row>
    <row r="1349" spans="1:5" ht="14.4">
      <c r="A1349" s="40" t="s">
        <v>4625</v>
      </c>
      <c r="B1349" s="37" t="s">
        <v>4655</v>
      </c>
      <c r="C1349" s="37" t="s">
        <v>4656</v>
      </c>
      <c r="D1349" s="37" t="s">
        <v>4653</v>
      </c>
      <c r="E1349" s="45" t="s">
        <v>4657</v>
      </c>
    </row>
    <row r="1350" spans="1:5" ht="14.4">
      <c r="A1350" s="38" t="s">
        <v>4658</v>
      </c>
      <c r="B1350" s="37" t="s">
        <v>4659</v>
      </c>
      <c r="C1350" s="37" t="s">
        <v>4660</v>
      </c>
      <c r="D1350" s="37" t="s">
        <v>4660</v>
      </c>
      <c r="E1350" s="45" t="s">
        <v>4661</v>
      </c>
    </row>
    <row r="1351" spans="1:5" ht="14.4">
      <c r="A1351" s="41" t="s">
        <v>4658</v>
      </c>
      <c r="B1351" s="37" t="s">
        <v>4662</v>
      </c>
      <c r="C1351" s="37" t="s">
        <v>4663</v>
      </c>
      <c r="D1351" s="37" t="s">
        <v>4664</v>
      </c>
      <c r="E1351" s="45" t="s">
        <v>4665</v>
      </c>
    </row>
    <row r="1352" spans="1:5" ht="14.4">
      <c r="A1352" s="41" t="s">
        <v>4658</v>
      </c>
      <c r="B1352" s="37" t="s">
        <v>4666</v>
      </c>
      <c r="C1352" s="37" t="s">
        <v>4667</v>
      </c>
      <c r="D1352" s="37" t="s">
        <v>4668</v>
      </c>
      <c r="E1352" s="45" t="s">
        <v>4669</v>
      </c>
    </row>
    <row r="1353" spans="1:5" ht="14.4">
      <c r="A1353" s="41" t="s">
        <v>4658</v>
      </c>
      <c r="B1353" s="37" t="s">
        <v>4670</v>
      </c>
      <c r="C1353" s="37" t="s">
        <v>4668</v>
      </c>
      <c r="D1353" s="37" t="s">
        <v>4671</v>
      </c>
      <c r="E1353" s="45" t="s">
        <v>4672</v>
      </c>
    </row>
    <row r="1354" spans="1:5" ht="14.4">
      <c r="A1354" s="41" t="s">
        <v>4658</v>
      </c>
      <c r="B1354" s="37" t="s">
        <v>4673</v>
      </c>
      <c r="C1354" s="37" t="s">
        <v>4674</v>
      </c>
      <c r="D1354" s="37" t="s">
        <v>4674</v>
      </c>
      <c r="E1354" s="45" t="s">
        <v>4675</v>
      </c>
    </row>
    <row r="1355" spans="1:5" ht="14.4">
      <c r="A1355" s="41" t="s">
        <v>4658</v>
      </c>
      <c r="B1355" s="37" t="s">
        <v>4676</v>
      </c>
      <c r="C1355" s="37" t="s">
        <v>4677</v>
      </c>
      <c r="D1355" s="37" t="s">
        <v>4678</v>
      </c>
      <c r="E1355" s="45" t="s">
        <v>4679</v>
      </c>
    </row>
    <row r="1356" spans="1:5" ht="14.4">
      <c r="A1356" s="41" t="s">
        <v>4658</v>
      </c>
      <c r="B1356" s="37" t="s">
        <v>4680</v>
      </c>
      <c r="C1356" s="37" t="s">
        <v>4681</v>
      </c>
      <c r="D1356" s="37" t="s">
        <v>4682</v>
      </c>
      <c r="E1356" s="45" t="s">
        <v>4683</v>
      </c>
    </row>
    <row r="1357" spans="1:5" ht="14.4">
      <c r="A1357" s="41" t="s">
        <v>4658</v>
      </c>
      <c r="B1357" s="37" t="s">
        <v>4684</v>
      </c>
      <c r="C1357" s="37" t="s">
        <v>4685</v>
      </c>
      <c r="D1357" s="37" t="s">
        <v>4686</v>
      </c>
      <c r="E1357" s="45" t="s">
        <v>4687</v>
      </c>
    </row>
    <row r="1358" spans="1:5" ht="14.4">
      <c r="A1358" s="41" t="s">
        <v>4658</v>
      </c>
      <c r="B1358" s="37" t="s">
        <v>4688</v>
      </c>
      <c r="C1358" s="37" t="s">
        <v>4689</v>
      </c>
      <c r="D1358" s="37" t="s">
        <v>4685</v>
      </c>
      <c r="E1358" s="45" t="s">
        <v>4690</v>
      </c>
    </row>
    <row r="1359" spans="1:5" ht="14.4">
      <c r="A1359" s="41" t="s">
        <v>4658</v>
      </c>
      <c r="B1359" s="37" t="s">
        <v>4691</v>
      </c>
      <c r="C1359" s="37" t="s">
        <v>4692</v>
      </c>
      <c r="D1359" s="37" t="s">
        <v>4693</v>
      </c>
      <c r="E1359" s="45" t="s">
        <v>4694</v>
      </c>
    </row>
    <row r="1360" spans="1:5" ht="14.4">
      <c r="A1360" s="41" t="s">
        <v>4658</v>
      </c>
      <c r="B1360" s="37" t="s">
        <v>4695</v>
      </c>
      <c r="C1360" s="37" t="s">
        <v>4696</v>
      </c>
      <c r="D1360" s="37" t="s">
        <v>4697</v>
      </c>
      <c r="E1360" s="45" t="s">
        <v>4698</v>
      </c>
    </row>
    <row r="1361" spans="1:5" ht="14.4">
      <c r="A1361" s="41" t="s">
        <v>4658</v>
      </c>
      <c r="B1361" s="37" t="s">
        <v>4699</v>
      </c>
      <c r="C1361" s="37" t="s">
        <v>4700</v>
      </c>
      <c r="D1361" s="37" t="s">
        <v>4701</v>
      </c>
      <c r="E1361" s="45" t="s">
        <v>4702</v>
      </c>
    </row>
    <row r="1362" spans="1:5" ht="14.4">
      <c r="A1362" s="40" t="s">
        <v>4658</v>
      </c>
      <c r="B1362" s="37" t="s">
        <v>4703</v>
      </c>
      <c r="C1362" s="37" t="s">
        <v>4701</v>
      </c>
      <c r="D1362" s="37" t="s">
        <v>4668</v>
      </c>
      <c r="E1362" s="45" t="s">
        <v>4704</v>
      </c>
    </row>
    <row r="1363" spans="1:5" ht="14.4">
      <c r="A1363" s="38" t="s">
        <v>4705</v>
      </c>
      <c r="B1363" s="37" t="s">
        <v>4706</v>
      </c>
      <c r="C1363" s="37" t="s">
        <v>4707</v>
      </c>
      <c r="D1363" s="37" t="s">
        <v>4708</v>
      </c>
      <c r="E1363" s="45" t="s">
        <v>4709</v>
      </c>
    </row>
    <row r="1364" spans="1:5" ht="14.4">
      <c r="A1364" s="41" t="s">
        <v>4705</v>
      </c>
      <c r="B1364" s="37" t="s">
        <v>4710</v>
      </c>
      <c r="C1364" s="37" t="s">
        <v>4711</v>
      </c>
      <c r="D1364" s="37" t="s">
        <v>4707</v>
      </c>
      <c r="E1364" s="45" t="s">
        <v>4712</v>
      </c>
    </row>
    <row r="1365" spans="1:5" ht="14.4">
      <c r="A1365" s="41" t="s">
        <v>4705</v>
      </c>
      <c r="B1365" s="37" t="s">
        <v>4713</v>
      </c>
      <c r="C1365" s="37" t="s">
        <v>4714</v>
      </c>
      <c r="D1365" s="37" t="s">
        <v>4715</v>
      </c>
      <c r="E1365" s="45" t="s">
        <v>4716</v>
      </c>
    </row>
    <row r="1366" spans="1:5" ht="14.4">
      <c r="A1366" s="41" t="s">
        <v>4705</v>
      </c>
      <c r="B1366" s="37" t="s">
        <v>4717</v>
      </c>
      <c r="C1366" s="37" t="s">
        <v>4718</v>
      </c>
      <c r="D1366" s="37" t="s">
        <v>4719</v>
      </c>
      <c r="E1366" s="45" t="s">
        <v>4720</v>
      </c>
    </row>
    <row r="1367" spans="1:5" ht="14.4">
      <c r="A1367" s="41" t="s">
        <v>4705</v>
      </c>
      <c r="B1367" s="37" t="s">
        <v>4721</v>
      </c>
      <c r="C1367" s="37" t="s">
        <v>4722</v>
      </c>
      <c r="D1367" s="37" t="s">
        <v>4723</v>
      </c>
      <c r="E1367" s="45" t="s">
        <v>4724</v>
      </c>
    </row>
    <row r="1368" spans="1:5" ht="14.4">
      <c r="A1368" s="41" t="s">
        <v>4705</v>
      </c>
      <c r="B1368" s="37" t="s">
        <v>4725</v>
      </c>
      <c r="C1368" s="37" t="s">
        <v>4722</v>
      </c>
      <c r="D1368" s="37" t="s">
        <v>4722</v>
      </c>
      <c r="E1368" s="45" t="s">
        <v>4726</v>
      </c>
    </row>
    <row r="1369" spans="1:5" ht="14.4">
      <c r="A1369" s="41" t="s">
        <v>4705</v>
      </c>
      <c r="B1369" s="37" t="s">
        <v>4727</v>
      </c>
      <c r="C1369" s="37" t="s">
        <v>4722</v>
      </c>
      <c r="D1369" s="37" t="s">
        <v>4728</v>
      </c>
      <c r="E1369" s="45" t="s">
        <v>4729</v>
      </c>
    </row>
    <row r="1370" spans="1:5" ht="14.4">
      <c r="A1370" s="41" t="s">
        <v>4705</v>
      </c>
      <c r="B1370" s="37" t="s">
        <v>4730</v>
      </c>
      <c r="C1370" s="37" t="s">
        <v>4728</v>
      </c>
      <c r="D1370" s="37" t="s">
        <v>4731</v>
      </c>
      <c r="E1370" s="45" t="s">
        <v>4732</v>
      </c>
    </row>
    <row r="1371" spans="1:5" ht="14.4">
      <c r="A1371" s="41" t="s">
        <v>4705</v>
      </c>
      <c r="B1371" s="37" t="s">
        <v>4733</v>
      </c>
      <c r="C1371" s="37" t="s">
        <v>4722</v>
      </c>
      <c r="D1371" s="37" t="s">
        <v>4722</v>
      </c>
      <c r="E1371" s="45" t="s">
        <v>4734</v>
      </c>
    </row>
    <row r="1372" spans="1:5" ht="14.4">
      <c r="A1372" s="41" t="s">
        <v>4705</v>
      </c>
      <c r="B1372" s="37" t="s">
        <v>4735</v>
      </c>
      <c r="C1372" s="37" t="s">
        <v>4723</v>
      </c>
      <c r="D1372" s="37" t="s">
        <v>4736</v>
      </c>
      <c r="E1372" s="45" t="s">
        <v>4737</v>
      </c>
    </row>
    <row r="1373" spans="1:5" ht="14.4">
      <c r="A1373" s="41" t="s">
        <v>4705</v>
      </c>
      <c r="B1373" s="37" t="s">
        <v>4738</v>
      </c>
      <c r="C1373" s="37" t="s">
        <v>4736</v>
      </c>
      <c r="D1373" s="37" t="s">
        <v>4736</v>
      </c>
      <c r="E1373" s="45" t="s">
        <v>4739</v>
      </c>
    </row>
    <row r="1374" spans="1:5" ht="14.4">
      <c r="A1374" s="41" t="s">
        <v>4705</v>
      </c>
      <c r="B1374" s="37" t="s">
        <v>4740</v>
      </c>
      <c r="C1374" s="37" t="s">
        <v>4741</v>
      </c>
      <c r="D1374" s="37" t="s">
        <v>4741</v>
      </c>
      <c r="E1374" s="45" t="s">
        <v>4742</v>
      </c>
    </row>
    <row r="1375" spans="1:5" ht="14.4">
      <c r="A1375" s="41" t="s">
        <v>4705</v>
      </c>
      <c r="B1375" s="37" t="s">
        <v>4743</v>
      </c>
      <c r="C1375" s="37" t="s">
        <v>4744</v>
      </c>
      <c r="D1375" s="37" t="s">
        <v>4744</v>
      </c>
      <c r="E1375" s="45" t="s">
        <v>4745</v>
      </c>
    </row>
    <row r="1376" spans="1:5" ht="14.4">
      <c r="A1376" s="41" t="s">
        <v>4705</v>
      </c>
      <c r="B1376" s="37" t="s">
        <v>4746</v>
      </c>
      <c r="C1376" s="37" t="s">
        <v>4747</v>
      </c>
      <c r="D1376" s="37" t="s">
        <v>4736</v>
      </c>
      <c r="E1376" s="45" t="s">
        <v>4748</v>
      </c>
    </row>
    <row r="1377" spans="1:5" ht="14.4">
      <c r="A1377" s="41" t="s">
        <v>4705</v>
      </c>
      <c r="B1377" s="37" t="s">
        <v>4749</v>
      </c>
      <c r="C1377" s="37" t="s">
        <v>4736</v>
      </c>
      <c r="D1377" s="37" t="s">
        <v>4736</v>
      </c>
      <c r="E1377" s="45" t="s">
        <v>4750</v>
      </c>
    </row>
    <row r="1378" spans="1:5" ht="14.4">
      <c r="A1378" s="41" t="s">
        <v>4705</v>
      </c>
      <c r="B1378" s="37" t="s">
        <v>4751</v>
      </c>
      <c r="C1378" s="37" t="s">
        <v>4736</v>
      </c>
      <c r="D1378" s="37" t="s">
        <v>4736</v>
      </c>
      <c r="E1378" s="45" t="s">
        <v>4752</v>
      </c>
    </row>
    <row r="1379" spans="1:5" ht="14.4">
      <c r="A1379" s="41" t="s">
        <v>4705</v>
      </c>
      <c r="B1379" s="37" t="s">
        <v>4753</v>
      </c>
      <c r="C1379" s="37" t="s">
        <v>4747</v>
      </c>
      <c r="D1379" s="37" t="s">
        <v>4747</v>
      </c>
      <c r="E1379" s="45" t="s">
        <v>4754</v>
      </c>
    </row>
    <row r="1380" spans="1:5" ht="14.4">
      <c r="A1380" s="41" t="s">
        <v>4705</v>
      </c>
      <c r="B1380" s="37" t="s">
        <v>4755</v>
      </c>
      <c r="C1380" s="37" t="s">
        <v>4747</v>
      </c>
      <c r="D1380" s="37" t="s">
        <v>4747</v>
      </c>
      <c r="E1380" s="45" t="s">
        <v>4756</v>
      </c>
    </row>
    <row r="1381" spans="1:5" ht="14.4">
      <c r="A1381" s="41" t="s">
        <v>4705</v>
      </c>
      <c r="B1381" s="37" t="s">
        <v>4757</v>
      </c>
      <c r="C1381" s="37" t="s">
        <v>4758</v>
      </c>
      <c r="D1381" s="37" t="s">
        <v>4758</v>
      </c>
      <c r="E1381" s="45" t="s">
        <v>4759</v>
      </c>
    </row>
    <row r="1382" spans="1:5" ht="14.4">
      <c r="A1382" s="41" t="s">
        <v>4705</v>
      </c>
      <c r="B1382" s="37" t="s">
        <v>4760</v>
      </c>
      <c r="C1382" s="37" t="s">
        <v>4761</v>
      </c>
      <c r="D1382" s="37" t="s">
        <v>4762</v>
      </c>
      <c r="E1382" s="45" t="s">
        <v>4763</v>
      </c>
    </row>
    <row r="1383" spans="1:5" ht="14.4">
      <c r="A1383" s="41" t="s">
        <v>4705</v>
      </c>
      <c r="B1383" s="37" t="s">
        <v>4764</v>
      </c>
      <c r="C1383" s="37" t="s">
        <v>4765</v>
      </c>
      <c r="D1383" s="37" t="s">
        <v>4766</v>
      </c>
      <c r="E1383" s="45" t="s">
        <v>4767</v>
      </c>
    </row>
    <row r="1384" spans="1:5" ht="14.4">
      <c r="A1384" s="41" t="s">
        <v>4705</v>
      </c>
      <c r="B1384" s="37" t="s">
        <v>4768</v>
      </c>
      <c r="C1384" s="37" t="s">
        <v>4769</v>
      </c>
      <c r="D1384" s="37" t="s">
        <v>4770</v>
      </c>
      <c r="E1384" s="45" t="s">
        <v>4771</v>
      </c>
    </row>
    <row r="1385" spans="1:5" ht="14.4">
      <c r="A1385" s="41" t="s">
        <v>4705</v>
      </c>
      <c r="B1385" s="37" t="s">
        <v>4772</v>
      </c>
      <c r="C1385" s="37" t="s">
        <v>4773</v>
      </c>
      <c r="D1385" s="37" t="s">
        <v>4774</v>
      </c>
      <c r="E1385" s="45" t="s">
        <v>4775</v>
      </c>
    </row>
    <row r="1386" spans="1:5" ht="14.4">
      <c r="A1386" s="41" t="s">
        <v>4705</v>
      </c>
      <c r="B1386" s="37" t="s">
        <v>4776</v>
      </c>
      <c r="C1386" s="37" t="s">
        <v>4777</v>
      </c>
      <c r="D1386" s="37" t="s">
        <v>4778</v>
      </c>
      <c r="E1386" s="45" t="s">
        <v>4779</v>
      </c>
    </row>
    <row r="1387" spans="1:5" ht="14.4">
      <c r="A1387" s="41" t="s">
        <v>4705</v>
      </c>
      <c r="B1387" s="37" t="s">
        <v>4780</v>
      </c>
      <c r="C1387" s="37" t="s">
        <v>4781</v>
      </c>
      <c r="D1387" s="37" t="s">
        <v>4782</v>
      </c>
      <c r="E1387" s="45" t="s">
        <v>4783</v>
      </c>
    </row>
    <row r="1388" spans="1:5" ht="14.4">
      <c r="A1388" s="41" t="s">
        <v>4705</v>
      </c>
      <c r="B1388" s="37" t="s">
        <v>4784</v>
      </c>
      <c r="C1388" s="37" t="s">
        <v>4728</v>
      </c>
      <c r="D1388" s="37" t="s">
        <v>4785</v>
      </c>
      <c r="E1388" s="45" t="s">
        <v>4786</v>
      </c>
    </row>
    <row r="1389" spans="1:5" ht="14.4">
      <c r="A1389" s="41" t="s">
        <v>4705</v>
      </c>
      <c r="B1389" s="37" t="s">
        <v>4787</v>
      </c>
      <c r="C1389" s="37" t="s">
        <v>4788</v>
      </c>
      <c r="D1389" s="37" t="s">
        <v>4785</v>
      </c>
      <c r="E1389" s="45" t="s">
        <v>4789</v>
      </c>
    </row>
    <row r="1390" spans="1:5" ht="14.4">
      <c r="A1390" s="41" t="s">
        <v>4705</v>
      </c>
      <c r="B1390" s="37" t="s">
        <v>4790</v>
      </c>
      <c r="C1390" s="37" t="s">
        <v>4791</v>
      </c>
      <c r="D1390" s="37" t="s">
        <v>4792</v>
      </c>
      <c r="E1390" s="45" t="s">
        <v>4793</v>
      </c>
    </row>
    <row r="1391" spans="1:5" ht="14.4">
      <c r="A1391" s="41" t="s">
        <v>4705</v>
      </c>
      <c r="B1391" s="37" t="s">
        <v>4794</v>
      </c>
      <c r="C1391" s="37" t="s">
        <v>4795</v>
      </c>
      <c r="D1391" s="37" t="s">
        <v>4788</v>
      </c>
      <c r="E1391" s="45" t="s">
        <v>4796</v>
      </c>
    </row>
    <row r="1392" spans="1:5" ht="14.4">
      <c r="A1392" s="41" t="s">
        <v>4705</v>
      </c>
      <c r="B1392" s="37" t="s">
        <v>4797</v>
      </c>
      <c r="C1392" s="37" t="s">
        <v>4785</v>
      </c>
      <c r="D1392" s="37" t="s">
        <v>4747</v>
      </c>
      <c r="E1392" s="45" t="s">
        <v>4798</v>
      </c>
    </row>
    <row r="1393" spans="1:5" ht="14.4">
      <c r="A1393" s="41" t="s">
        <v>4705</v>
      </c>
      <c r="B1393" s="37" t="s">
        <v>4799</v>
      </c>
      <c r="C1393" s="37" t="s">
        <v>4800</v>
      </c>
      <c r="D1393" s="37" t="s">
        <v>4801</v>
      </c>
      <c r="E1393" s="45" t="s">
        <v>4802</v>
      </c>
    </row>
    <row r="1394" spans="1:5" ht="14.4">
      <c r="A1394" s="41" t="s">
        <v>4705</v>
      </c>
      <c r="B1394" s="37" t="s">
        <v>4803</v>
      </c>
      <c r="C1394" s="37" t="s">
        <v>4804</v>
      </c>
      <c r="D1394" s="37" t="s">
        <v>4805</v>
      </c>
      <c r="E1394" s="45" t="s">
        <v>4806</v>
      </c>
    </row>
    <row r="1395" spans="1:5" ht="14.4">
      <c r="A1395" s="41" t="s">
        <v>4705</v>
      </c>
      <c r="B1395" s="37" t="s">
        <v>4807</v>
      </c>
      <c r="C1395" s="37" t="s">
        <v>4808</v>
      </c>
      <c r="D1395" s="37" t="s">
        <v>4809</v>
      </c>
      <c r="E1395" s="45" t="s">
        <v>4810</v>
      </c>
    </row>
    <row r="1396" spans="1:5" ht="14.4">
      <c r="A1396" s="41" t="s">
        <v>4705</v>
      </c>
      <c r="B1396" s="37" t="s">
        <v>4811</v>
      </c>
      <c r="C1396" s="37" t="s">
        <v>4812</v>
      </c>
      <c r="D1396" s="37" t="s">
        <v>4813</v>
      </c>
      <c r="E1396" s="45" t="s">
        <v>4814</v>
      </c>
    </row>
    <row r="1397" spans="1:5" ht="14.4">
      <c r="A1397" s="41" t="s">
        <v>4705</v>
      </c>
      <c r="B1397" s="37" t="s">
        <v>4815</v>
      </c>
      <c r="C1397" s="37" t="s">
        <v>4812</v>
      </c>
      <c r="D1397" s="37" t="s">
        <v>4813</v>
      </c>
      <c r="E1397" s="45" t="s">
        <v>4816</v>
      </c>
    </row>
    <row r="1398" spans="1:5" ht="14.4">
      <c r="A1398" s="41" t="s">
        <v>4705</v>
      </c>
      <c r="B1398" s="37" t="s">
        <v>4817</v>
      </c>
      <c r="C1398" s="37" t="s">
        <v>4818</v>
      </c>
      <c r="D1398" s="37" t="s">
        <v>4812</v>
      </c>
      <c r="E1398" s="45" t="s">
        <v>4819</v>
      </c>
    </row>
    <row r="1399" spans="1:5" ht="14.4">
      <c r="A1399" s="41" t="s">
        <v>4705</v>
      </c>
      <c r="B1399" s="37" t="s">
        <v>4820</v>
      </c>
      <c r="C1399" s="37" t="s">
        <v>4821</v>
      </c>
      <c r="D1399" s="37" t="s">
        <v>4821</v>
      </c>
      <c r="E1399" s="45" t="s">
        <v>4822</v>
      </c>
    </row>
    <row r="1400" spans="1:5" ht="14.4">
      <c r="A1400" s="41" t="s">
        <v>4705</v>
      </c>
      <c r="B1400" s="37" t="s">
        <v>4823</v>
      </c>
      <c r="C1400" s="37" t="s">
        <v>4824</v>
      </c>
      <c r="D1400" s="37" t="s">
        <v>4825</v>
      </c>
      <c r="E1400" s="45" t="s">
        <v>4826</v>
      </c>
    </row>
    <row r="1401" spans="1:5" ht="14.4">
      <c r="A1401" s="41" t="s">
        <v>4705</v>
      </c>
      <c r="B1401" s="37" t="s">
        <v>4827</v>
      </c>
      <c r="C1401" s="37" t="s">
        <v>4828</v>
      </c>
      <c r="D1401" s="37" t="s">
        <v>4829</v>
      </c>
      <c r="E1401" s="45" t="s">
        <v>4830</v>
      </c>
    </row>
    <row r="1402" spans="1:5" ht="14.4">
      <c r="A1402" s="41" t="s">
        <v>4705</v>
      </c>
      <c r="B1402" s="37" t="s">
        <v>4831</v>
      </c>
      <c r="C1402" s="37" t="s">
        <v>4832</v>
      </c>
      <c r="D1402" s="37" t="s">
        <v>4833</v>
      </c>
      <c r="E1402" s="45" t="s">
        <v>4834</v>
      </c>
    </row>
    <row r="1403" spans="1:5" ht="14.4">
      <c r="A1403" s="41" t="s">
        <v>4705</v>
      </c>
      <c r="B1403" s="37" t="s">
        <v>4835</v>
      </c>
      <c r="C1403" s="37" t="s">
        <v>4836</v>
      </c>
      <c r="D1403" s="37" t="s">
        <v>4837</v>
      </c>
      <c r="E1403" s="45" t="s">
        <v>4838</v>
      </c>
    </row>
    <row r="1404" spans="1:5" ht="14.4">
      <c r="A1404" s="41" t="s">
        <v>4705</v>
      </c>
      <c r="B1404" s="37" t="s">
        <v>4839</v>
      </c>
      <c r="C1404" s="37" t="s">
        <v>4840</v>
      </c>
      <c r="D1404" s="37" t="s">
        <v>4812</v>
      </c>
      <c r="E1404" s="45" t="s">
        <v>4841</v>
      </c>
    </row>
    <row r="1405" spans="1:5" ht="14.4">
      <c r="A1405" s="41" t="s">
        <v>4705</v>
      </c>
      <c r="B1405" s="37" t="s">
        <v>4842</v>
      </c>
      <c r="C1405" s="37" t="s">
        <v>4843</v>
      </c>
      <c r="D1405" s="37" t="s">
        <v>4844</v>
      </c>
      <c r="E1405" s="45" t="s">
        <v>4845</v>
      </c>
    </row>
    <row r="1406" spans="1:5" ht="14.4">
      <c r="A1406" s="41" t="s">
        <v>4705</v>
      </c>
      <c r="B1406" s="37" t="s">
        <v>4846</v>
      </c>
      <c r="C1406" s="37" t="s">
        <v>4847</v>
      </c>
      <c r="D1406" s="37" t="s">
        <v>4813</v>
      </c>
      <c r="E1406" s="45" t="s">
        <v>4848</v>
      </c>
    </row>
    <row r="1407" spans="1:5" ht="14.4">
      <c r="A1407" s="41" t="s">
        <v>4705</v>
      </c>
      <c r="B1407" s="37" t="s">
        <v>4849</v>
      </c>
      <c r="C1407" s="37" t="s">
        <v>4850</v>
      </c>
      <c r="D1407" s="37" t="s">
        <v>4851</v>
      </c>
      <c r="E1407" s="45" t="s">
        <v>4852</v>
      </c>
    </row>
    <row r="1408" spans="1:5" ht="14.4">
      <c r="A1408" s="41" t="s">
        <v>4705</v>
      </c>
      <c r="B1408" s="37" t="s">
        <v>4853</v>
      </c>
      <c r="C1408" s="37" t="s">
        <v>4854</v>
      </c>
      <c r="D1408" s="37" t="s">
        <v>4855</v>
      </c>
      <c r="E1408" s="45" t="s">
        <v>4856</v>
      </c>
    </row>
    <row r="1409" spans="1:5" ht="14.4">
      <c r="A1409" s="41" t="s">
        <v>4705</v>
      </c>
      <c r="B1409" s="37" t="s">
        <v>4857</v>
      </c>
      <c r="C1409" s="37" t="s">
        <v>4858</v>
      </c>
      <c r="D1409" s="37" t="s">
        <v>4858</v>
      </c>
      <c r="E1409" s="45" t="s">
        <v>4859</v>
      </c>
    </row>
    <row r="1410" spans="1:5" ht="14.4">
      <c r="A1410" s="41" t="s">
        <v>4705</v>
      </c>
      <c r="B1410" s="37" t="s">
        <v>4860</v>
      </c>
      <c r="C1410" s="37" t="s">
        <v>4861</v>
      </c>
      <c r="D1410" s="37" t="s">
        <v>4862</v>
      </c>
      <c r="E1410" s="45" t="s">
        <v>4863</v>
      </c>
    </row>
    <row r="1411" spans="1:5" ht="14.4">
      <c r="A1411" s="41" t="s">
        <v>4705</v>
      </c>
      <c r="B1411" s="37" t="s">
        <v>4864</v>
      </c>
      <c r="C1411" s="37" t="s">
        <v>4865</v>
      </c>
      <c r="D1411" s="37" t="s">
        <v>4866</v>
      </c>
      <c r="E1411" s="45" t="s">
        <v>4867</v>
      </c>
    </row>
    <row r="1412" spans="1:5" ht="14.4">
      <c r="A1412" s="41" t="s">
        <v>4705</v>
      </c>
      <c r="B1412" s="37" t="s">
        <v>4868</v>
      </c>
      <c r="C1412" s="37" t="s">
        <v>4869</v>
      </c>
      <c r="D1412" s="37" t="s">
        <v>4870</v>
      </c>
      <c r="E1412" s="45" t="s">
        <v>4871</v>
      </c>
    </row>
    <row r="1413" spans="1:5" ht="14.4">
      <c r="A1413" s="41" t="s">
        <v>4705</v>
      </c>
      <c r="B1413" s="37" t="s">
        <v>4872</v>
      </c>
      <c r="C1413" s="37" t="s">
        <v>4873</v>
      </c>
      <c r="D1413" s="37" t="s">
        <v>4722</v>
      </c>
      <c r="E1413" s="45" t="s">
        <v>4874</v>
      </c>
    </row>
    <row r="1414" spans="1:5" ht="14.4">
      <c r="A1414" s="41" t="s">
        <v>4705</v>
      </c>
      <c r="B1414" s="37" t="s">
        <v>4875</v>
      </c>
      <c r="C1414" s="37" t="s">
        <v>4876</v>
      </c>
      <c r="D1414" s="37" t="s">
        <v>4876</v>
      </c>
      <c r="E1414" s="45" t="s">
        <v>4877</v>
      </c>
    </row>
    <row r="1415" spans="1:5" ht="14.4">
      <c r="A1415" s="41" t="s">
        <v>4705</v>
      </c>
      <c r="B1415" s="37" t="s">
        <v>4878</v>
      </c>
      <c r="C1415" s="37" t="s">
        <v>4879</v>
      </c>
      <c r="D1415" s="37" t="s">
        <v>4880</v>
      </c>
      <c r="E1415" s="45" t="s">
        <v>4881</v>
      </c>
    </row>
    <row r="1416" spans="1:5" ht="14.4">
      <c r="A1416" s="41" t="s">
        <v>4705</v>
      </c>
      <c r="B1416" s="37" t="s">
        <v>4882</v>
      </c>
      <c r="C1416" s="37" t="s">
        <v>4883</v>
      </c>
      <c r="D1416" s="37" t="s">
        <v>4884</v>
      </c>
      <c r="E1416" s="45" t="s">
        <v>4885</v>
      </c>
    </row>
    <row r="1417" spans="1:5" ht="14.4">
      <c r="A1417" s="41" t="s">
        <v>4705</v>
      </c>
      <c r="B1417" s="37" t="s">
        <v>4886</v>
      </c>
      <c r="C1417" s="37" t="s">
        <v>4887</v>
      </c>
      <c r="D1417" s="37" t="s">
        <v>4883</v>
      </c>
      <c r="E1417" s="45" t="s">
        <v>4888</v>
      </c>
    </row>
    <row r="1418" spans="1:5" ht="14.4">
      <c r="A1418" s="41" t="s">
        <v>4705</v>
      </c>
      <c r="B1418" s="37" t="s">
        <v>4889</v>
      </c>
      <c r="C1418" s="37" t="s">
        <v>4890</v>
      </c>
      <c r="D1418" s="37" t="s">
        <v>4890</v>
      </c>
      <c r="E1418" s="45" t="s">
        <v>4891</v>
      </c>
    </row>
    <row r="1419" spans="1:5" ht="14.4">
      <c r="A1419" s="41" t="s">
        <v>4705</v>
      </c>
      <c r="B1419" s="37" t="s">
        <v>4892</v>
      </c>
      <c r="C1419" s="37" t="s">
        <v>4893</v>
      </c>
      <c r="D1419" s="37" t="s">
        <v>4883</v>
      </c>
      <c r="E1419" s="45" t="s">
        <v>4894</v>
      </c>
    </row>
    <row r="1420" spans="1:5" ht="14.4">
      <c r="A1420" s="41" t="s">
        <v>4705</v>
      </c>
      <c r="B1420" s="37" t="s">
        <v>4895</v>
      </c>
      <c r="C1420" s="37" t="s">
        <v>4896</v>
      </c>
      <c r="D1420" s="37" t="s">
        <v>4880</v>
      </c>
      <c r="E1420" s="45" t="s">
        <v>4897</v>
      </c>
    </row>
    <row r="1421" spans="1:5" ht="14.4">
      <c r="A1421" s="41" t="s">
        <v>4705</v>
      </c>
      <c r="B1421" s="37" t="s">
        <v>4898</v>
      </c>
      <c r="C1421" s="37" t="s">
        <v>4899</v>
      </c>
      <c r="D1421" s="37" t="s">
        <v>2393</v>
      </c>
      <c r="E1421" s="45" t="s">
        <v>4900</v>
      </c>
    </row>
    <row r="1422" spans="1:5" ht="14.4">
      <c r="A1422" s="41" t="s">
        <v>4705</v>
      </c>
      <c r="B1422" s="37" t="s">
        <v>4901</v>
      </c>
      <c r="C1422" s="37" t="s">
        <v>4902</v>
      </c>
      <c r="D1422" s="37" t="s">
        <v>4902</v>
      </c>
      <c r="E1422" s="45" t="s">
        <v>4903</v>
      </c>
    </row>
    <row r="1423" spans="1:5" ht="14.4">
      <c r="A1423" s="41" t="s">
        <v>4705</v>
      </c>
      <c r="B1423" s="37" t="s">
        <v>4904</v>
      </c>
      <c r="C1423" s="37" t="s">
        <v>4905</v>
      </c>
      <c r="D1423" s="37" t="s">
        <v>4906</v>
      </c>
      <c r="E1423" s="45" t="s">
        <v>4907</v>
      </c>
    </row>
    <row r="1424" spans="1:5" ht="14.4">
      <c r="A1424" s="41" t="s">
        <v>4705</v>
      </c>
      <c r="B1424" s="37" t="s">
        <v>4908</v>
      </c>
      <c r="C1424" s="37" t="s">
        <v>4909</v>
      </c>
      <c r="D1424" s="37" t="s">
        <v>4909</v>
      </c>
      <c r="E1424" s="45" t="s">
        <v>4910</v>
      </c>
    </row>
    <row r="1425" spans="1:5" ht="14.4">
      <c r="A1425" s="41" t="s">
        <v>4705</v>
      </c>
      <c r="B1425" s="37" t="s">
        <v>4911</v>
      </c>
      <c r="C1425" s="37" t="s">
        <v>4912</v>
      </c>
      <c r="D1425" s="37" t="s">
        <v>4913</v>
      </c>
      <c r="E1425" s="45" t="s">
        <v>4914</v>
      </c>
    </row>
    <row r="1426" spans="1:5" ht="14.4">
      <c r="A1426" s="41" t="s">
        <v>4705</v>
      </c>
      <c r="B1426" s="37" t="s">
        <v>4915</v>
      </c>
      <c r="C1426" s="37" t="s">
        <v>4916</v>
      </c>
      <c r="D1426" s="37" t="s">
        <v>4917</v>
      </c>
      <c r="E1426" s="45" t="s">
        <v>4918</v>
      </c>
    </row>
    <row r="1427" spans="1:5" ht="14.4">
      <c r="A1427" s="41" t="s">
        <v>4705</v>
      </c>
      <c r="B1427" s="37" t="s">
        <v>4919</v>
      </c>
      <c r="C1427" s="37" t="s">
        <v>4920</v>
      </c>
      <c r="D1427" s="37" t="s">
        <v>4921</v>
      </c>
      <c r="E1427" s="45" t="s">
        <v>4922</v>
      </c>
    </row>
    <row r="1428" spans="1:5" ht="14.4">
      <c r="A1428" s="41" t="s">
        <v>4705</v>
      </c>
      <c r="B1428" s="37" t="s">
        <v>4923</v>
      </c>
      <c r="C1428" s="37" t="s">
        <v>4924</v>
      </c>
      <c r="D1428" s="37" t="s">
        <v>4925</v>
      </c>
      <c r="E1428" s="45" t="s">
        <v>4926</v>
      </c>
    </row>
    <row r="1429" spans="1:5" ht="14.4">
      <c r="A1429" s="41" t="s">
        <v>4705</v>
      </c>
      <c r="B1429" s="37" t="s">
        <v>4927</v>
      </c>
      <c r="C1429" s="37" t="s">
        <v>4928</v>
      </c>
      <c r="D1429" s="37" t="s">
        <v>4928</v>
      </c>
      <c r="E1429" s="45" t="s">
        <v>4929</v>
      </c>
    </row>
    <row r="1430" spans="1:5" ht="14.4">
      <c r="A1430" s="41" t="s">
        <v>4705</v>
      </c>
      <c r="B1430" s="37" t="s">
        <v>4930</v>
      </c>
      <c r="C1430" s="37" t="s">
        <v>4931</v>
      </c>
      <c r="D1430" s="37" t="s">
        <v>4932</v>
      </c>
      <c r="E1430" s="45" t="s">
        <v>4933</v>
      </c>
    </row>
    <row r="1431" spans="1:5" ht="14.4">
      <c r="A1431" s="41" t="s">
        <v>4705</v>
      </c>
      <c r="B1431" s="37" t="s">
        <v>4934</v>
      </c>
      <c r="C1431" s="37" t="s">
        <v>4935</v>
      </c>
      <c r="D1431" s="37" t="s">
        <v>4932</v>
      </c>
      <c r="E1431" s="45" t="s">
        <v>4936</v>
      </c>
    </row>
    <row r="1432" spans="1:5" ht="14.4">
      <c r="A1432" s="41" t="s">
        <v>4705</v>
      </c>
      <c r="B1432" s="37" t="s">
        <v>4937</v>
      </c>
      <c r="C1432" s="37" t="s">
        <v>4938</v>
      </c>
      <c r="D1432" s="37" t="s">
        <v>4939</v>
      </c>
      <c r="E1432" s="45" t="s">
        <v>4940</v>
      </c>
    </row>
    <row r="1433" spans="1:5" ht="14.4">
      <c r="A1433" s="41" t="s">
        <v>4705</v>
      </c>
      <c r="B1433" s="37" t="s">
        <v>4941</v>
      </c>
      <c r="C1433" s="37" t="s">
        <v>4942</v>
      </c>
      <c r="D1433" s="37" t="s">
        <v>4865</v>
      </c>
      <c r="E1433" s="45" t="s">
        <v>4943</v>
      </c>
    </row>
    <row r="1434" spans="1:5" ht="14.4">
      <c r="A1434" s="41" t="s">
        <v>4705</v>
      </c>
      <c r="B1434" s="37" t="s">
        <v>4944</v>
      </c>
      <c r="C1434" s="37" t="s">
        <v>4945</v>
      </c>
      <c r="D1434" s="37" t="s">
        <v>4946</v>
      </c>
      <c r="E1434" s="45" t="s">
        <v>4947</v>
      </c>
    </row>
    <row r="1435" spans="1:5" ht="14.4">
      <c r="A1435" s="41" t="s">
        <v>4705</v>
      </c>
      <c r="B1435" s="37" t="s">
        <v>4948</v>
      </c>
      <c r="C1435" s="37" t="s">
        <v>4949</v>
      </c>
      <c r="D1435" s="37" t="s">
        <v>4949</v>
      </c>
      <c r="E1435" s="45" t="s">
        <v>4950</v>
      </c>
    </row>
    <row r="1436" spans="1:5" ht="14.4">
      <c r="A1436" s="41" t="s">
        <v>4705</v>
      </c>
      <c r="B1436" s="37" t="s">
        <v>4951</v>
      </c>
      <c r="C1436" s="37" t="s">
        <v>4952</v>
      </c>
      <c r="D1436" s="37" t="s">
        <v>4953</v>
      </c>
      <c r="E1436" s="45" t="s">
        <v>4954</v>
      </c>
    </row>
    <row r="1437" spans="1:5" ht="14.4">
      <c r="A1437" s="41" t="s">
        <v>4705</v>
      </c>
      <c r="B1437" s="37" t="s">
        <v>4955</v>
      </c>
      <c r="C1437" s="37" t="s">
        <v>4956</v>
      </c>
      <c r="D1437" s="37" t="s">
        <v>4957</v>
      </c>
      <c r="E1437" s="45" t="s">
        <v>4958</v>
      </c>
    </row>
    <row r="1438" spans="1:5" ht="14.4">
      <c r="A1438" s="41" t="s">
        <v>4705</v>
      </c>
      <c r="B1438" s="37" t="s">
        <v>4959</v>
      </c>
      <c r="C1438" s="37" t="s">
        <v>4960</v>
      </c>
      <c r="D1438" s="37" t="s">
        <v>4961</v>
      </c>
      <c r="E1438" s="45" t="s">
        <v>4962</v>
      </c>
    </row>
    <row r="1439" spans="1:5" ht="14.4">
      <c r="A1439" s="41" t="s">
        <v>4705</v>
      </c>
      <c r="B1439" s="37" t="s">
        <v>4963</v>
      </c>
      <c r="C1439" s="37" t="s">
        <v>4964</v>
      </c>
      <c r="D1439" s="37" t="s">
        <v>4965</v>
      </c>
      <c r="E1439" s="45" t="s">
        <v>4966</v>
      </c>
    </row>
    <row r="1440" spans="1:5" ht="14.4">
      <c r="A1440" s="41" t="s">
        <v>4705</v>
      </c>
      <c r="B1440" s="37" t="s">
        <v>4967</v>
      </c>
      <c r="C1440" s="37" t="s">
        <v>4968</v>
      </c>
      <c r="D1440" s="37" t="s">
        <v>4969</v>
      </c>
      <c r="E1440" s="45" t="s">
        <v>4970</v>
      </c>
    </row>
    <row r="1441" spans="1:5" ht="14.4">
      <c r="A1441" s="41" t="s">
        <v>4705</v>
      </c>
      <c r="B1441" s="37" t="s">
        <v>4971</v>
      </c>
      <c r="C1441" s="37" t="s">
        <v>4972</v>
      </c>
      <c r="D1441" s="37" t="s">
        <v>4973</v>
      </c>
      <c r="E1441" s="45" t="s">
        <v>4974</v>
      </c>
    </row>
    <row r="1442" spans="1:5" ht="14.4">
      <c r="A1442" s="41" t="s">
        <v>4705</v>
      </c>
      <c r="B1442" s="37" t="s">
        <v>4975</v>
      </c>
      <c r="C1442" s="37" t="s">
        <v>4976</v>
      </c>
      <c r="D1442" s="37" t="s">
        <v>4977</v>
      </c>
      <c r="E1442" s="45" t="s">
        <v>4978</v>
      </c>
    </row>
    <row r="1443" spans="1:5" ht="14.4">
      <c r="A1443" s="41" t="s">
        <v>4705</v>
      </c>
      <c r="B1443" s="37" t="s">
        <v>4979</v>
      </c>
      <c r="C1443" s="37" t="s">
        <v>4980</v>
      </c>
      <c r="D1443" s="37" t="s">
        <v>4981</v>
      </c>
      <c r="E1443" s="45" t="s">
        <v>4982</v>
      </c>
    </row>
    <row r="1444" spans="1:5" ht="14.4">
      <c r="A1444" s="41" t="s">
        <v>4705</v>
      </c>
      <c r="B1444" s="37" t="s">
        <v>4983</v>
      </c>
      <c r="C1444" s="37" t="s">
        <v>4984</v>
      </c>
      <c r="D1444" s="37" t="s">
        <v>4985</v>
      </c>
      <c r="E1444" s="45" t="s">
        <v>4986</v>
      </c>
    </row>
    <row r="1445" spans="1:5" ht="14.4">
      <c r="A1445" s="41" t="s">
        <v>4705</v>
      </c>
      <c r="B1445" s="37" t="s">
        <v>4987</v>
      </c>
      <c r="C1445" s="37" t="s">
        <v>4988</v>
      </c>
      <c r="D1445" s="37" t="s">
        <v>4988</v>
      </c>
      <c r="E1445" s="45" t="s">
        <v>4989</v>
      </c>
    </row>
    <row r="1446" spans="1:5" ht="14.4">
      <c r="A1446" s="41" t="s">
        <v>4705</v>
      </c>
      <c r="B1446" s="37" t="s">
        <v>4990</v>
      </c>
      <c r="C1446" s="37" t="s">
        <v>4977</v>
      </c>
      <c r="D1446" s="37" t="s">
        <v>4976</v>
      </c>
      <c r="E1446" s="45" t="s">
        <v>4991</v>
      </c>
    </row>
    <row r="1447" spans="1:5" ht="14.4">
      <c r="A1447" s="41" t="s">
        <v>4705</v>
      </c>
      <c r="B1447" s="37" t="s">
        <v>4992</v>
      </c>
      <c r="C1447" s="37" t="s">
        <v>4993</v>
      </c>
      <c r="D1447" s="37" t="s">
        <v>4994</v>
      </c>
      <c r="E1447" s="45" t="s">
        <v>4995</v>
      </c>
    </row>
    <row r="1448" spans="1:5" ht="14.4">
      <c r="A1448" s="41" t="s">
        <v>4705</v>
      </c>
      <c r="B1448" s="37" t="s">
        <v>4996</v>
      </c>
      <c r="C1448" s="37" t="s">
        <v>4997</v>
      </c>
      <c r="D1448" s="37" t="s">
        <v>4998</v>
      </c>
      <c r="E1448" s="45" t="s">
        <v>4999</v>
      </c>
    </row>
    <row r="1449" spans="1:5" ht="14.4">
      <c r="A1449" s="41" t="s">
        <v>4705</v>
      </c>
      <c r="B1449" s="37" t="s">
        <v>5000</v>
      </c>
      <c r="C1449" s="37" t="s">
        <v>4998</v>
      </c>
      <c r="D1449" s="37" t="s">
        <v>4998</v>
      </c>
      <c r="E1449" s="45" t="s">
        <v>5001</v>
      </c>
    </row>
    <row r="1450" spans="1:5" ht="14.4">
      <c r="A1450" s="41" t="s">
        <v>4705</v>
      </c>
      <c r="B1450" s="37" t="s">
        <v>5002</v>
      </c>
      <c r="C1450" s="37" t="s">
        <v>5003</v>
      </c>
      <c r="D1450" s="37" t="s">
        <v>5004</v>
      </c>
      <c r="E1450" s="45" t="s">
        <v>5005</v>
      </c>
    </row>
    <row r="1451" spans="1:5" ht="14.4">
      <c r="A1451" s="41" t="s">
        <v>4705</v>
      </c>
      <c r="B1451" s="37" t="s">
        <v>5006</v>
      </c>
      <c r="C1451" s="37" t="s">
        <v>5007</v>
      </c>
      <c r="D1451" s="37" t="s">
        <v>5003</v>
      </c>
      <c r="E1451" s="45" t="s">
        <v>5008</v>
      </c>
    </row>
    <row r="1452" spans="1:5" ht="14.4">
      <c r="A1452" s="41" t="s">
        <v>4705</v>
      </c>
      <c r="B1452" s="37" t="s">
        <v>5009</v>
      </c>
      <c r="C1452" s="37" t="s">
        <v>5010</v>
      </c>
      <c r="D1452" s="37" t="s">
        <v>5011</v>
      </c>
      <c r="E1452" s="45" t="s">
        <v>5012</v>
      </c>
    </row>
    <row r="1453" spans="1:5" ht="14.4">
      <c r="A1453" s="41" t="s">
        <v>4705</v>
      </c>
      <c r="B1453" s="37" t="s">
        <v>5013</v>
      </c>
      <c r="C1453" s="37" t="s">
        <v>5014</v>
      </c>
      <c r="D1453" s="37" t="s">
        <v>5007</v>
      </c>
      <c r="E1453" s="45" t="s">
        <v>5015</v>
      </c>
    </row>
    <row r="1454" spans="1:5" ht="14.4">
      <c r="A1454" s="41" t="s">
        <v>4705</v>
      </c>
      <c r="B1454" s="37" t="s">
        <v>5016</v>
      </c>
      <c r="C1454" s="37" t="s">
        <v>5017</v>
      </c>
      <c r="D1454" s="37" t="s">
        <v>5018</v>
      </c>
      <c r="E1454" s="45" t="s">
        <v>5019</v>
      </c>
    </row>
    <row r="1455" spans="1:5" ht="14.4">
      <c r="A1455" s="41" t="s">
        <v>4705</v>
      </c>
      <c r="B1455" s="37" t="s">
        <v>5020</v>
      </c>
      <c r="C1455" s="37" t="s">
        <v>5021</v>
      </c>
      <c r="D1455" s="37" t="s">
        <v>5021</v>
      </c>
      <c r="E1455" s="45" t="s">
        <v>5022</v>
      </c>
    </row>
    <row r="1456" spans="1:5" ht="14.4">
      <c r="A1456" s="41" t="s">
        <v>4705</v>
      </c>
      <c r="B1456" s="37" t="s">
        <v>5023</v>
      </c>
      <c r="C1456" s="37" t="s">
        <v>5024</v>
      </c>
      <c r="D1456" s="37" t="s">
        <v>5025</v>
      </c>
      <c r="E1456" s="45" t="s">
        <v>5026</v>
      </c>
    </row>
    <row r="1457" spans="1:5" ht="14.4">
      <c r="A1457" s="41" t="s">
        <v>4705</v>
      </c>
      <c r="B1457" s="37" t="s">
        <v>5027</v>
      </c>
      <c r="C1457" s="37" t="s">
        <v>5028</v>
      </c>
      <c r="D1457" s="37" t="s">
        <v>5028</v>
      </c>
      <c r="E1457" s="45" t="s">
        <v>5029</v>
      </c>
    </row>
    <row r="1458" spans="1:5" ht="14.4">
      <c r="A1458" s="41" t="s">
        <v>4705</v>
      </c>
      <c r="B1458" s="37" t="s">
        <v>5030</v>
      </c>
      <c r="C1458" s="37" t="s">
        <v>5031</v>
      </c>
      <c r="D1458" s="37" t="s">
        <v>5018</v>
      </c>
      <c r="E1458" s="45" t="s">
        <v>5032</v>
      </c>
    </row>
    <row r="1459" spans="1:5" ht="14.4">
      <c r="A1459" s="41" t="s">
        <v>4705</v>
      </c>
      <c r="B1459" s="37" t="s">
        <v>5033</v>
      </c>
      <c r="C1459" s="37" t="s">
        <v>5034</v>
      </c>
      <c r="D1459" s="37" t="s">
        <v>5035</v>
      </c>
      <c r="E1459" s="45" t="s">
        <v>5036</v>
      </c>
    </row>
    <row r="1460" spans="1:5" ht="14.4">
      <c r="A1460" s="41" t="s">
        <v>4705</v>
      </c>
      <c r="B1460" s="37" t="s">
        <v>5037</v>
      </c>
      <c r="C1460" s="37" t="s">
        <v>5038</v>
      </c>
      <c r="D1460" s="37" t="s">
        <v>5039</v>
      </c>
      <c r="E1460" s="45" t="s">
        <v>5040</v>
      </c>
    </row>
    <row r="1461" spans="1:5" ht="14.4">
      <c r="A1461" s="41" t="s">
        <v>4705</v>
      </c>
      <c r="B1461" s="37" t="s">
        <v>5041</v>
      </c>
      <c r="C1461" s="37" t="s">
        <v>5042</v>
      </c>
      <c r="D1461" s="37" t="s">
        <v>5042</v>
      </c>
      <c r="E1461" s="45" t="s">
        <v>5043</v>
      </c>
    </row>
    <row r="1462" spans="1:5" ht="14.4">
      <c r="A1462" s="41" t="s">
        <v>4705</v>
      </c>
      <c r="B1462" s="37" t="s">
        <v>5044</v>
      </c>
      <c r="C1462" s="37" t="s">
        <v>5045</v>
      </c>
      <c r="D1462" s="37" t="s">
        <v>5045</v>
      </c>
      <c r="E1462" s="45" t="s">
        <v>5046</v>
      </c>
    </row>
    <row r="1463" spans="1:5" ht="14.4">
      <c r="A1463" s="41" t="s">
        <v>4705</v>
      </c>
      <c r="B1463" s="37" t="s">
        <v>5047</v>
      </c>
      <c r="C1463" s="37" t="s">
        <v>5048</v>
      </c>
      <c r="D1463" s="37" t="s">
        <v>5049</v>
      </c>
      <c r="E1463" s="45" t="s">
        <v>5050</v>
      </c>
    </row>
    <row r="1464" spans="1:5" ht="14.4">
      <c r="A1464" s="41" t="s">
        <v>4705</v>
      </c>
      <c r="B1464" s="37" t="s">
        <v>5051</v>
      </c>
      <c r="C1464" s="37" t="s">
        <v>4843</v>
      </c>
      <c r="D1464" s="37" t="s">
        <v>4843</v>
      </c>
      <c r="E1464" s="45" t="s">
        <v>5052</v>
      </c>
    </row>
    <row r="1465" spans="1:5" ht="14.4">
      <c r="A1465" s="41" t="s">
        <v>4705</v>
      </c>
      <c r="B1465" s="37" t="s">
        <v>5053</v>
      </c>
      <c r="C1465" s="37" t="s">
        <v>5054</v>
      </c>
      <c r="D1465" s="37" t="s">
        <v>5054</v>
      </c>
      <c r="E1465" s="45" t="s">
        <v>5055</v>
      </c>
    </row>
    <row r="1466" spans="1:5" ht="14.4">
      <c r="A1466" s="41" t="s">
        <v>4705</v>
      </c>
      <c r="B1466" s="37" t="s">
        <v>5056</v>
      </c>
      <c r="C1466" s="37" t="s">
        <v>5057</v>
      </c>
      <c r="D1466" s="37" t="s">
        <v>5025</v>
      </c>
      <c r="E1466" s="45" t="s">
        <v>5058</v>
      </c>
    </row>
    <row r="1467" spans="1:5" ht="14.4">
      <c r="A1467" s="41" t="s">
        <v>4705</v>
      </c>
      <c r="B1467" s="37" t="s">
        <v>5059</v>
      </c>
      <c r="C1467" s="37" t="s">
        <v>5060</v>
      </c>
      <c r="D1467" s="37" t="s">
        <v>5061</v>
      </c>
      <c r="E1467" s="45" t="s">
        <v>5062</v>
      </c>
    </row>
    <row r="1468" spans="1:5" ht="14.4">
      <c r="A1468" s="41" t="s">
        <v>4705</v>
      </c>
      <c r="B1468" s="37" t="s">
        <v>5063</v>
      </c>
      <c r="C1468" s="37" t="s">
        <v>5064</v>
      </c>
      <c r="D1468" s="37" t="s">
        <v>5065</v>
      </c>
      <c r="E1468" s="45" t="s">
        <v>5066</v>
      </c>
    </row>
    <row r="1469" spans="1:5" ht="14.4">
      <c r="A1469" s="41" t="s">
        <v>4705</v>
      </c>
      <c r="B1469" s="37" t="s">
        <v>5067</v>
      </c>
      <c r="C1469" s="37" t="s">
        <v>5068</v>
      </c>
      <c r="D1469" s="37" t="s">
        <v>5068</v>
      </c>
      <c r="E1469" s="45" t="s">
        <v>5069</v>
      </c>
    </row>
    <row r="1470" spans="1:5" ht="14.4">
      <c r="A1470" s="41" t="s">
        <v>4705</v>
      </c>
      <c r="B1470" s="37" t="s">
        <v>5070</v>
      </c>
      <c r="C1470" s="37" t="s">
        <v>5071</v>
      </c>
      <c r="D1470" s="37" t="s">
        <v>5072</v>
      </c>
      <c r="E1470" s="45" t="s">
        <v>5073</v>
      </c>
    </row>
    <row r="1471" spans="1:5" ht="14.4">
      <c r="A1471" s="41" t="s">
        <v>4705</v>
      </c>
      <c r="B1471" s="37" t="s">
        <v>5074</v>
      </c>
      <c r="C1471" s="37" t="s">
        <v>5075</v>
      </c>
      <c r="D1471" s="37" t="s">
        <v>5076</v>
      </c>
      <c r="E1471" s="45" t="s">
        <v>5077</v>
      </c>
    </row>
    <row r="1472" spans="1:5" ht="14.4">
      <c r="A1472" s="41" t="s">
        <v>4705</v>
      </c>
      <c r="B1472" s="37" t="s">
        <v>5078</v>
      </c>
      <c r="C1472" s="37" t="s">
        <v>5079</v>
      </c>
      <c r="D1472" s="37" t="s">
        <v>5079</v>
      </c>
      <c r="E1472" s="45" t="s">
        <v>5080</v>
      </c>
    </row>
    <row r="1473" spans="1:5" ht="14.4">
      <c r="A1473" s="41" t="s">
        <v>4705</v>
      </c>
      <c r="B1473" s="37" t="s">
        <v>5081</v>
      </c>
      <c r="C1473" s="37" t="s">
        <v>5082</v>
      </c>
      <c r="D1473" s="37" t="s">
        <v>5082</v>
      </c>
      <c r="E1473" s="45" t="s">
        <v>5083</v>
      </c>
    </row>
    <row r="1474" spans="1:5" ht="14.4">
      <c r="A1474" s="41" t="s">
        <v>4705</v>
      </c>
      <c r="B1474" s="37" t="s">
        <v>5084</v>
      </c>
      <c r="C1474" s="37" t="s">
        <v>5085</v>
      </c>
      <c r="D1474" s="37" t="s">
        <v>5085</v>
      </c>
      <c r="E1474" s="45" t="s">
        <v>5086</v>
      </c>
    </row>
    <row r="1475" spans="1:5" ht="14.4">
      <c r="A1475" s="41" t="s">
        <v>4705</v>
      </c>
      <c r="B1475" s="37" t="s">
        <v>5087</v>
      </c>
      <c r="C1475" s="37" t="s">
        <v>5088</v>
      </c>
      <c r="D1475" s="37" t="s">
        <v>5085</v>
      </c>
      <c r="E1475" s="45" t="s">
        <v>5089</v>
      </c>
    </row>
    <row r="1476" spans="1:5" ht="14.4">
      <c r="A1476" s="41" t="s">
        <v>4705</v>
      </c>
      <c r="B1476" s="37" t="s">
        <v>5090</v>
      </c>
      <c r="C1476" s="37" t="s">
        <v>5091</v>
      </c>
      <c r="D1476" s="37" t="s">
        <v>5092</v>
      </c>
      <c r="E1476" s="45" t="s">
        <v>5093</v>
      </c>
    </row>
    <row r="1477" spans="1:5" ht="14.4">
      <c r="A1477" s="41" t="s">
        <v>4705</v>
      </c>
      <c r="B1477" s="37" t="s">
        <v>5094</v>
      </c>
      <c r="C1477" s="37" t="s">
        <v>5095</v>
      </c>
      <c r="D1477" s="37" t="s">
        <v>5092</v>
      </c>
      <c r="E1477" s="45" t="s">
        <v>5096</v>
      </c>
    </row>
    <row r="1478" spans="1:5" ht="14.4">
      <c r="A1478" s="41" t="s">
        <v>4705</v>
      </c>
      <c r="B1478" s="37" t="s">
        <v>5097</v>
      </c>
      <c r="C1478" s="37" t="s">
        <v>5098</v>
      </c>
      <c r="D1478" s="37" t="s">
        <v>5099</v>
      </c>
      <c r="E1478" s="45" t="s">
        <v>5100</v>
      </c>
    </row>
    <row r="1479" spans="1:5" ht="14.4">
      <c r="A1479" s="41" t="s">
        <v>4705</v>
      </c>
      <c r="B1479" s="37" t="s">
        <v>5101</v>
      </c>
      <c r="C1479" s="37" t="s">
        <v>5102</v>
      </c>
      <c r="D1479" s="37" t="s">
        <v>5102</v>
      </c>
      <c r="E1479" s="45" t="s">
        <v>5103</v>
      </c>
    </row>
    <row r="1480" spans="1:5" ht="14.4">
      <c r="A1480" s="41" t="s">
        <v>4705</v>
      </c>
      <c r="B1480" s="37" t="s">
        <v>5104</v>
      </c>
      <c r="C1480" s="37" t="s">
        <v>5105</v>
      </c>
      <c r="D1480" s="37" t="s">
        <v>5106</v>
      </c>
      <c r="E1480" s="45" t="s">
        <v>5107</v>
      </c>
    </row>
    <row r="1481" spans="1:5" ht="14.4">
      <c r="A1481" s="41" t="s">
        <v>4705</v>
      </c>
      <c r="B1481" s="37" t="s">
        <v>5108</v>
      </c>
      <c r="C1481" s="37" t="s">
        <v>5109</v>
      </c>
      <c r="D1481" s="37" t="s">
        <v>5039</v>
      </c>
      <c r="E1481" s="45" t="s">
        <v>5110</v>
      </c>
    </row>
    <row r="1482" spans="1:5" ht="14.4">
      <c r="A1482" s="41" t="s">
        <v>4705</v>
      </c>
      <c r="B1482" s="37" t="s">
        <v>5111</v>
      </c>
      <c r="C1482" s="37" t="s">
        <v>5112</v>
      </c>
      <c r="D1482" s="37" t="s">
        <v>5112</v>
      </c>
      <c r="E1482" s="45" t="s">
        <v>5113</v>
      </c>
    </row>
    <row r="1483" spans="1:5" ht="14.4">
      <c r="A1483" s="41" t="s">
        <v>4705</v>
      </c>
      <c r="B1483" s="37" t="s">
        <v>5114</v>
      </c>
      <c r="C1483" s="37" t="s">
        <v>5115</v>
      </c>
      <c r="D1483" s="37" t="s">
        <v>5116</v>
      </c>
      <c r="E1483" s="45" t="s">
        <v>5117</v>
      </c>
    </row>
    <row r="1484" spans="1:5" ht="14.4">
      <c r="A1484" s="41" t="s">
        <v>4705</v>
      </c>
      <c r="B1484" s="37" t="s">
        <v>5118</v>
      </c>
      <c r="C1484" s="37" t="s">
        <v>5119</v>
      </c>
      <c r="D1484" s="37" t="s">
        <v>5120</v>
      </c>
      <c r="E1484" s="45" t="s">
        <v>5121</v>
      </c>
    </row>
    <row r="1485" spans="1:5" ht="14.4">
      <c r="A1485" s="41" t="s">
        <v>4705</v>
      </c>
      <c r="B1485" s="37" t="s">
        <v>5122</v>
      </c>
      <c r="C1485" s="37" t="s">
        <v>5123</v>
      </c>
      <c r="D1485" s="37" t="s">
        <v>5124</v>
      </c>
      <c r="E1485" s="45" t="s">
        <v>5125</v>
      </c>
    </row>
    <row r="1486" spans="1:5" ht="14.4">
      <c r="A1486" s="41" t="s">
        <v>4705</v>
      </c>
      <c r="B1486" s="37" t="s">
        <v>5126</v>
      </c>
      <c r="C1486" s="37" t="s">
        <v>5127</v>
      </c>
      <c r="D1486" s="37" t="s">
        <v>2287</v>
      </c>
      <c r="E1486" s="45" t="s">
        <v>5128</v>
      </c>
    </row>
    <row r="1487" spans="1:5" ht="14.4">
      <c r="A1487" s="41" t="s">
        <v>4705</v>
      </c>
      <c r="B1487" s="37" t="s">
        <v>5129</v>
      </c>
      <c r="C1487" s="37" t="s">
        <v>5127</v>
      </c>
      <c r="D1487" s="37" t="s">
        <v>2287</v>
      </c>
      <c r="E1487" s="45" t="s">
        <v>5130</v>
      </c>
    </row>
    <row r="1488" spans="1:5" ht="14.4">
      <c r="A1488" s="41" t="s">
        <v>4705</v>
      </c>
      <c r="B1488" s="37" t="s">
        <v>5131</v>
      </c>
      <c r="C1488" s="37" t="s">
        <v>5132</v>
      </c>
      <c r="D1488" s="37" t="s">
        <v>5133</v>
      </c>
      <c r="E1488" s="45" t="s">
        <v>5134</v>
      </c>
    </row>
    <row r="1489" spans="1:5" ht="14.4">
      <c r="A1489" s="41" t="s">
        <v>4705</v>
      </c>
      <c r="B1489" s="37" t="s">
        <v>5135</v>
      </c>
      <c r="C1489" s="37" t="s">
        <v>5136</v>
      </c>
      <c r="D1489" s="37" t="s">
        <v>5137</v>
      </c>
      <c r="E1489" s="45" t="s">
        <v>5138</v>
      </c>
    </row>
    <row r="1490" spans="1:5" ht="14.4">
      <c r="A1490" s="41" t="s">
        <v>4705</v>
      </c>
      <c r="B1490" s="37" t="s">
        <v>5139</v>
      </c>
      <c r="C1490" s="37" t="s">
        <v>5140</v>
      </c>
      <c r="D1490" s="37" t="s">
        <v>5141</v>
      </c>
      <c r="E1490" s="45" t="s">
        <v>5142</v>
      </c>
    </row>
    <row r="1491" spans="1:5" ht="14.4">
      <c r="A1491" s="41" t="s">
        <v>4705</v>
      </c>
      <c r="B1491" s="37" t="s">
        <v>5143</v>
      </c>
      <c r="C1491" s="37" t="s">
        <v>5144</v>
      </c>
      <c r="D1491" s="37" t="s">
        <v>5145</v>
      </c>
      <c r="E1491" s="45" t="s">
        <v>5146</v>
      </c>
    </row>
    <row r="1492" spans="1:5" ht="14.4">
      <c r="A1492" s="41" t="s">
        <v>4705</v>
      </c>
      <c r="B1492" s="37" t="s">
        <v>5147</v>
      </c>
      <c r="C1492" s="37" t="s">
        <v>5148</v>
      </c>
      <c r="D1492" s="37" t="s">
        <v>5149</v>
      </c>
      <c r="E1492" s="45" t="s">
        <v>5150</v>
      </c>
    </row>
    <row r="1493" spans="1:5" ht="14.4">
      <c r="A1493" s="41" t="s">
        <v>4705</v>
      </c>
      <c r="B1493" s="37" t="s">
        <v>5151</v>
      </c>
      <c r="C1493" s="37" t="s">
        <v>5152</v>
      </c>
      <c r="D1493" s="37" t="s">
        <v>4728</v>
      </c>
      <c r="E1493" s="45" t="s">
        <v>5153</v>
      </c>
    </row>
    <row r="1494" spans="1:5" ht="14.4">
      <c r="A1494" s="41" t="s">
        <v>4705</v>
      </c>
      <c r="B1494" s="37" t="s">
        <v>5154</v>
      </c>
      <c r="C1494" s="37" t="s">
        <v>5155</v>
      </c>
      <c r="D1494" s="37" t="s">
        <v>5156</v>
      </c>
      <c r="E1494" s="45" t="s">
        <v>5157</v>
      </c>
    </row>
    <row r="1495" spans="1:5" ht="14.4">
      <c r="A1495" s="41" t="s">
        <v>4705</v>
      </c>
      <c r="B1495" s="37" t="s">
        <v>5158</v>
      </c>
      <c r="C1495" s="37" t="s">
        <v>5159</v>
      </c>
      <c r="D1495" s="37" t="s">
        <v>5075</v>
      </c>
      <c r="E1495" s="45" t="s">
        <v>5160</v>
      </c>
    </row>
    <row r="1496" spans="1:5" ht="14.4">
      <c r="A1496" s="41" t="s">
        <v>4705</v>
      </c>
      <c r="B1496" s="37" t="s">
        <v>5161</v>
      </c>
      <c r="C1496" s="37" t="s">
        <v>5162</v>
      </c>
      <c r="D1496" s="37" t="s">
        <v>5163</v>
      </c>
      <c r="E1496" s="45" t="s">
        <v>5164</v>
      </c>
    </row>
    <row r="1497" spans="1:5" ht="14.4">
      <c r="A1497" s="41" t="s">
        <v>4705</v>
      </c>
      <c r="B1497" s="37" t="s">
        <v>5165</v>
      </c>
      <c r="C1497" s="37" t="s">
        <v>5166</v>
      </c>
      <c r="D1497" s="37" t="s">
        <v>5167</v>
      </c>
      <c r="E1497" s="45" t="s">
        <v>5168</v>
      </c>
    </row>
    <row r="1498" spans="1:5" ht="14.4">
      <c r="A1498" s="41" t="s">
        <v>4705</v>
      </c>
      <c r="B1498" s="37" t="s">
        <v>5169</v>
      </c>
      <c r="C1498" s="37" t="s">
        <v>5170</v>
      </c>
      <c r="D1498" s="37" t="s">
        <v>5170</v>
      </c>
      <c r="E1498" s="45" t="s">
        <v>5171</v>
      </c>
    </row>
    <row r="1499" spans="1:5" ht="14.4">
      <c r="A1499" s="41" t="s">
        <v>4705</v>
      </c>
      <c r="B1499" s="37" t="s">
        <v>5172</v>
      </c>
      <c r="C1499" s="37" t="s">
        <v>5173</v>
      </c>
      <c r="D1499" s="37" t="s">
        <v>5174</v>
      </c>
      <c r="E1499" s="45" t="s">
        <v>5175</v>
      </c>
    </row>
    <row r="1500" spans="1:5" ht="14.4">
      <c r="A1500" s="41" t="s">
        <v>4705</v>
      </c>
      <c r="B1500" s="37" t="s">
        <v>5176</v>
      </c>
      <c r="C1500" s="37" t="s">
        <v>5177</v>
      </c>
      <c r="D1500" s="37" t="s">
        <v>5178</v>
      </c>
      <c r="E1500" s="45" t="s">
        <v>5179</v>
      </c>
    </row>
    <row r="1501" spans="1:5" ht="14.4">
      <c r="A1501" s="41" t="s">
        <v>4705</v>
      </c>
      <c r="B1501" s="37" t="s">
        <v>5180</v>
      </c>
      <c r="C1501" s="37" t="s">
        <v>5181</v>
      </c>
      <c r="D1501" s="37" t="s">
        <v>5182</v>
      </c>
      <c r="E1501" s="45" t="s">
        <v>5183</v>
      </c>
    </row>
    <row r="1502" spans="1:5" ht="14.4">
      <c r="A1502" s="41" t="s">
        <v>4705</v>
      </c>
      <c r="B1502" s="37" t="s">
        <v>5184</v>
      </c>
      <c r="C1502" s="37" t="s">
        <v>5185</v>
      </c>
      <c r="D1502" s="37" t="s">
        <v>5186</v>
      </c>
      <c r="E1502" s="45" t="s">
        <v>5187</v>
      </c>
    </row>
    <row r="1503" spans="1:5" ht="14.4">
      <c r="A1503" s="41" t="s">
        <v>4705</v>
      </c>
      <c r="B1503" s="37" t="s">
        <v>5188</v>
      </c>
      <c r="C1503" s="37" t="s">
        <v>5189</v>
      </c>
      <c r="D1503" s="37" t="s">
        <v>5190</v>
      </c>
      <c r="E1503" s="45" t="s">
        <v>5191</v>
      </c>
    </row>
    <row r="1504" spans="1:5" ht="14.4">
      <c r="A1504" s="41" t="s">
        <v>4705</v>
      </c>
      <c r="B1504" s="37" t="s">
        <v>5192</v>
      </c>
      <c r="C1504" s="37" t="s">
        <v>5193</v>
      </c>
      <c r="D1504" s="37" t="s">
        <v>5194</v>
      </c>
      <c r="E1504" s="45" t="s">
        <v>5195</v>
      </c>
    </row>
    <row r="1505" spans="1:5" ht="14.4">
      <c r="A1505" s="41" t="s">
        <v>4705</v>
      </c>
      <c r="B1505" s="37" t="s">
        <v>5196</v>
      </c>
      <c r="C1505" s="37" t="s">
        <v>5197</v>
      </c>
      <c r="D1505" s="37" t="s">
        <v>5198</v>
      </c>
      <c r="E1505" s="45" t="s">
        <v>5199</v>
      </c>
    </row>
    <row r="1506" spans="1:5" ht="14.4">
      <c r="A1506" s="41" t="s">
        <v>4705</v>
      </c>
      <c r="B1506" s="37" t="s">
        <v>5200</v>
      </c>
      <c r="C1506" s="37" t="s">
        <v>5201</v>
      </c>
      <c r="D1506" s="37" t="s">
        <v>5202</v>
      </c>
      <c r="E1506" s="45" t="s">
        <v>5203</v>
      </c>
    </row>
    <row r="1507" spans="1:5" ht="14.4">
      <c r="A1507" s="41" t="s">
        <v>4705</v>
      </c>
      <c r="B1507" s="37" t="s">
        <v>5204</v>
      </c>
      <c r="C1507" s="37" t="s">
        <v>5202</v>
      </c>
      <c r="D1507" s="37" t="s">
        <v>5205</v>
      </c>
      <c r="E1507" s="45" t="s">
        <v>5206</v>
      </c>
    </row>
    <row r="1508" spans="1:5" ht="14.4">
      <c r="A1508" s="41" t="s">
        <v>4705</v>
      </c>
      <c r="B1508" s="37" t="s">
        <v>5207</v>
      </c>
      <c r="C1508" s="37" t="s">
        <v>5205</v>
      </c>
      <c r="D1508" s="37" t="s">
        <v>5208</v>
      </c>
      <c r="E1508" s="45" t="s">
        <v>5209</v>
      </c>
    </row>
    <row r="1509" spans="1:5" ht="14.4">
      <c r="A1509" s="41" t="s">
        <v>4705</v>
      </c>
      <c r="B1509" s="37" t="s">
        <v>5210</v>
      </c>
      <c r="C1509" s="37" t="s">
        <v>5211</v>
      </c>
      <c r="D1509" s="37" t="s">
        <v>5212</v>
      </c>
      <c r="E1509" s="45" t="s">
        <v>5213</v>
      </c>
    </row>
    <row r="1510" spans="1:5" ht="14.4">
      <c r="A1510" s="41" t="s">
        <v>4705</v>
      </c>
      <c r="B1510" s="37" t="s">
        <v>5214</v>
      </c>
      <c r="C1510" s="37" t="s">
        <v>5215</v>
      </c>
      <c r="D1510" s="37" t="s">
        <v>5216</v>
      </c>
      <c r="E1510" s="45" t="s">
        <v>5217</v>
      </c>
    </row>
    <row r="1511" spans="1:5" ht="14.4">
      <c r="A1511" s="41" t="s">
        <v>4705</v>
      </c>
      <c r="B1511" s="37" t="s">
        <v>5218</v>
      </c>
      <c r="C1511" s="37" t="s">
        <v>5219</v>
      </c>
      <c r="D1511" s="37" t="s">
        <v>5220</v>
      </c>
      <c r="E1511" s="45" t="s">
        <v>5221</v>
      </c>
    </row>
    <row r="1512" spans="1:5" ht="14.4">
      <c r="A1512" s="41" t="s">
        <v>4705</v>
      </c>
      <c r="B1512" s="37" t="s">
        <v>5222</v>
      </c>
      <c r="C1512" s="37" t="s">
        <v>5223</v>
      </c>
      <c r="D1512" s="37" t="s">
        <v>5223</v>
      </c>
      <c r="E1512" s="45" t="s">
        <v>5224</v>
      </c>
    </row>
    <row r="1513" spans="1:5" ht="14.4">
      <c r="A1513" s="41" t="s">
        <v>4705</v>
      </c>
      <c r="B1513" s="37" t="s">
        <v>5225</v>
      </c>
      <c r="C1513" s="37" t="s">
        <v>5226</v>
      </c>
      <c r="D1513" s="37" t="s">
        <v>5227</v>
      </c>
      <c r="E1513" s="45" t="s">
        <v>5228</v>
      </c>
    </row>
    <row r="1514" spans="1:5" ht="14.4">
      <c r="A1514" s="41" t="s">
        <v>4705</v>
      </c>
      <c r="B1514" s="37" t="s">
        <v>5229</v>
      </c>
      <c r="C1514" s="37" t="s">
        <v>5230</v>
      </c>
      <c r="D1514" s="37" t="s">
        <v>5231</v>
      </c>
      <c r="E1514" s="45" t="s">
        <v>5232</v>
      </c>
    </row>
    <row r="1515" spans="1:5" ht="14.4">
      <c r="A1515" s="41" t="s">
        <v>4705</v>
      </c>
      <c r="B1515" s="37" t="s">
        <v>5233</v>
      </c>
      <c r="C1515" s="37" t="s">
        <v>5234</v>
      </c>
      <c r="D1515" s="37" t="s">
        <v>5235</v>
      </c>
      <c r="E1515" s="45" t="s">
        <v>5236</v>
      </c>
    </row>
    <row r="1516" spans="1:5" ht="14.4">
      <c r="A1516" s="41" t="s">
        <v>4705</v>
      </c>
      <c r="B1516" s="37" t="s">
        <v>5237</v>
      </c>
      <c r="C1516" s="37" t="s">
        <v>5231</v>
      </c>
      <c r="D1516" s="37" t="s">
        <v>5230</v>
      </c>
      <c r="E1516" s="45" t="s">
        <v>5238</v>
      </c>
    </row>
    <row r="1517" spans="1:5" ht="14.4">
      <c r="A1517" s="41" t="s">
        <v>4705</v>
      </c>
      <c r="B1517" s="37" t="s">
        <v>5239</v>
      </c>
      <c r="C1517" s="37" t="s">
        <v>5230</v>
      </c>
      <c r="D1517" s="37" t="s">
        <v>5231</v>
      </c>
      <c r="E1517" s="45" t="s">
        <v>5240</v>
      </c>
    </row>
    <row r="1518" spans="1:5" ht="14.4">
      <c r="A1518" s="41" t="s">
        <v>4705</v>
      </c>
      <c r="B1518" s="37" t="s">
        <v>5241</v>
      </c>
      <c r="C1518" s="37" t="s">
        <v>5242</v>
      </c>
      <c r="D1518" s="37" t="s">
        <v>5243</v>
      </c>
      <c r="E1518" s="45" t="s">
        <v>5244</v>
      </c>
    </row>
    <row r="1519" spans="1:5" ht="14.4">
      <c r="A1519" s="41" t="s">
        <v>4705</v>
      </c>
      <c r="B1519" s="37" t="s">
        <v>5245</v>
      </c>
      <c r="C1519" s="37" t="s">
        <v>5246</v>
      </c>
      <c r="D1519" s="37" t="s">
        <v>5247</v>
      </c>
      <c r="E1519" s="45" t="s">
        <v>5248</v>
      </c>
    </row>
    <row r="1520" spans="1:5" ht="14.4">
      <c r="A1520" s="41" t="s">
        <v>4705</v>
      </c>
      <c r="B1520" s="37" t="s">
        <v>5249</v>
      </c>
      <c r="C1520" s="37" t="s">
        <v>5250</v>
      </c>
      <c r="D1520" s="37" t="s">
        <v>5251</v>
      </c>
      <c r="E1520" s="45" t="s">
        <v>5252</v>
      </c>
    </row>
    <row r="1521" spans="1:5" ht="14.4">
      <c r="A1521" s="41" t="s">
        <v>4705</v>
      </c>
      <c r="B1521" s="37" t="s">
        <v>5253</v>
      </c>
      <c r="C1521" s="37" t="s">
        <v>5254</v>
      </c>
      <c r="D1521" s="37" t="s">
        <v>5251</v>
      </c>
      <c r="E1521" s="45" t="s">
        <v>5255</v>
      </c>
    </row>
    <row r="1522" spans="1:5" ht="14.4">
      <c r="A1522" s="41" t="s">
        <v>4705</v>
      </c>
      <c r="B1522" s="37" t="s">
        <v>5256</v>
      </c>
      <c r="C1522" s="37" t="s">
        <v>5257</v>
      </c>
      <c r="D1522" s="37" t="s">
        <v>5258</v>
      </c>
      <c r="E1522" s="45" t="s">
        <v>5259</v>
      </c>
    </row>
    <row r="1523" spans="1:5" ht="14.4">
      <c r="A1523" s="41" t="s">
        <v>4705</v>
      </c>
      <c r="B1523" s="37" t="s">
        <v>5260</v>
      </c>
      <c r="C1523" s="37" t="s">
        <v>5261</v>
      </c>
      <c r="D1523" s="37" t="s">
        <v>5262</v>
      </c>
      <c r="E1523" s="45" t="s">
        <v>5263</v>
      </c>
    </row>
    <row r="1524" spans="1:5" ht="14.4">
      <c r="A1524" s="41" t="s">
        <v>4705</v>
      </c>
      <c r="B1524" s="37" t="s">
        <v>5264</v>
      </c>
      <c r="C1524" s="37" t="s">
        <v>5265</v>
      </c>
      <c r="D1524" s="37" t="s">
        <v>5265</v>
      </c>
      <c r="E1524" s="45" t="s">
        <v>5266</v>
      </c>
    </row>
    <row r="1525" spans="1:5" ht="14.4">
      <c r="A1525" s="41" t="s">
        <v>4705</v>
      </c>
      <c r="B1525" s="37" t="s">
        <v>5267</v>
      </c>
      <c r="C1525" s="37" t="s">
        <v>5268</v>
      </c>
      <c r="D1525" s="37" t="s">
        <v>5269</v>
      </c>
      <c r="E1525" s="45" t="s">
        <v>5270</v>
      </c>
    </row>
    <row r="1526" spans="1:5" ht="14.4">
      <c r="A1526" s="41" t="s">
        <v>4705</v>
      </c>
      <c r="B1526" s="37" t="s">
        <v>5271</v>
      </c>
      <c r="C1526" s="37" t="s">
        <v>5272</v>
      </c>
      <c r="D1526" s="37" t="s">
        <v>5273</v>
      </c>
      <c r="E1526" s="45" t="s">
        <v>5274</v>
      </c>
    </row>
    <row r="1527" spans="1:5" ht="14.4">
      <c r="A1527" s="41" t="s">
        <v>4705</v>
      </c>
      <c r="B1527" s="37" t="s">
        <v>5275</v>
      </c>
      <c r="C1527" s="37" t="s">
        <v>5276</v>
      </c>
      <c r="D1527" s="37" t="s">
        <v>5277</v>
      </c>
      <c r="E1527" s="45" t="s">
        <v>5278</v>
      </c>
    </row>
    <row r="1528" spans="1:5" ht="14.4">
      <c r="A1528" s="41" t="s">
        <v>4705</v>
      </c>
      <c r="B1528" s="37" t="s">
        <v>5279</v>
      </c>
      <c r="C1528" s="37" t="s">
        <v>5280</v>
      </c>
      <c r="D1528" s="37" t="s">
        <v>5281</v>
      </c>
      <c r="E1528" s="45" t="s">
        <v>5282</v>
      </c>
    </row>
    <row r="1529" spans="1:5" ht="14.4">
      <c r="A1529" s="41" t="s">
        <v>4705</v>
      </c>
      <c r="B1529" s="37" t="s">
        <v>5283</v>
      </c>
      <c r="C1529" s="37" t="s">
        <v>5284</v>
      </c>
      <c r="D1529" s="37" t="s">
        <v>5284</v>
      </c>
      <c r="E1529" s="45" t="s">
        <v>5285</v>
      </c>
    </row>
    <row r="1530" spans="1:5" ht="14.4">
      <c r="A1530" s="41" t="s">
        <v>4705</v>
      </c>
      <c r="B1530" s="37" t="s">
        <v>5286</v>
      </c>
      <c r="C1530" s="37" t="s">
        <v>5287</v>
      </c>
      <c r="D1530" s="37" t="s">
        <v>5287</v>
      </c>
      <c r="E1530" s="45" t="s">
        <v>5288</v>
      </c>
    </row>
    <row r="1531" spans="1:5" ht="14.4">
      <c r="A1531" s="41" t="s">
        <v>4705</v>
      </c>
      <c r="B1531" s="37" t="s">
        <v>5289</v>
      </c>
      <c r="C1531" s="37" t="s">
        <v>5290</v>
      </c>
      <c r="D1531" s="37" t="s">
        <v>5291</v>
      </c>
      <c r="E1531" s="45" t="s">
        <v>5292</v>
      </c>
    </row>
    <row r="1532" spans="1:5" ht="14.4">
      <c r="A1532" s="41" t="s">
        <v>4705</v>
      </c>
      <c r="B1532" s="37" t="s">
        <v>5293</v>
      </c>
      <c r="C1532" s="37" t="s">
        <v>5291</v>
      </c>
      <c r="D1532" s="37" t="s">
        <v>5294</v>
      </c>
      <c r="E1532" s="45" t="s">
        <v>5295</v>
      </c>
    </row>
    <row r="1533" spans="1:5" ht="14.4">
      <c r="A1533" s="41" t="s">
        <v>4705</v>
      </c>
      <c r="B1533" s="37" t="s">
        <v>5296</v>
      </c>
      <c r="C1533" s="37" t="s">
        <v>5294</v>
      </c>
      <c r="D1533" s="37" t="s">
        <v>5297</v>
      </c>
      <c r="E1533" s="45" t="s">
        <v>5298</v>
      </c>
    </row>
    <row r="1534" spans="1:5" ht="14.4">
      <c r="A1534" s="41" t="s">
        <v>4705</v>
      </c>
      <c r="B1534" s="37" t="s">
        <v>5299</v>
      </c>
      <c r="C1534" s="37" t="s">
        <v>5300</v>
      </c>
      <c r="D1534" s="37" t="s">
        <v>5301</v>
      </c>
      <c r="E1534" s="45" t="s">
        <v>5302</v>
      </c>
    </row>
    <row r="1535" spans="1:5" ht="14.4">
      <c r="A1535" s="41" t="s">
        <v>4705</v>
      </c>
      <c r="B1535" s="37" t="s">
        <v>5303</v>
      </c>
      <c r="C1535" s="37" t="s">
        <v>5304</v>
      </c>
      <c r="D1535" s="37" t="s">
        <v>5304</v>
      </c>
      <c r="E1535" s="45" t="s">
        <v>5305</v>
      </c>
    </row>
    <row r="1536" spans="1:5" ht="14.4">
      <c r="A1536" s="41" t="s">
        <v>4705</v>
      </c>
      <c r="B1536" s="37" t="s">
        <v>5306</v>
      </c>
      <c r="C1536" s="37" t="s">
        <v>5307</v>
      </c>
      <c r="D1536" s="37" t="s">
        <v>5307</v>
      </c>
      <c r="E1536" s="45" t="s">
        <v>5308</v>
      </c>
    </row>
    <row r="1537" spans="1:5" ht="14.4">
      <c r="A1537" s="41" t="s">
        <v>4705</v>
      </c>
      <c r="B1537" s="37" t="s">
        <v>5309</v>
      </c>
      <c r="C1537" s="37" t="s">
        <v>5310</v>
      </c>
      <c r="D1537" s="37" t="s">
        <v>5310</v>
      </c>
      <c r="E1537" s="45" t="s">
        <v>5311</v>
      </c>
    </row>
    <row r="1538" spans="1:5" ht="14.4">
      <c r="A1538" s="41" t="s">
        <v>4705</v>
      </c>
      <c r="B1538" s="37" t="s">
        <v>5312</v>
      </c>
      <c r="C1538" s="37" t="s">
        <v>5313</v>
      </c>
      <c r="D1538" s="37" t="s">
        <v>5313</v>
      </c>
      <c r="E1538" s="45" t="s">
        <v>5314</v>
      </c>
    </row>
    <row r="1539" spans="1:5" ht="14.4">
      <c r="A1539" s="41" t="s">
        <v>4705</v>
      </c>
      <c r="B1539" s="37" t="s">
        <v>5315</v>
      </c>
      <c r="C1539" s="37" t="s">
        <v>5316</v>
      </c>
      <c r="D1539" s="37" t="s">
        <v>5317</v>
      </c>
      <c r="E1539" s="45" t="s">
        <v>5318</v>
      </c>
    </row>
    <row r="1540" spans="1:5" ht="14.4">
      <c r="A1540" s="41" t="s">
        <v>4705</v>
      </c>
      <c r="B1540" s="37" t="s">
        <v>5319</v>
      </c>
      <c r="C1540" s="37" t="s">
        <v>5320</v>
      </c>
      <c r="D1540" s="37" t="s">
        <v>5321</v>
      </c>
      <c r="E1540" s="45" t="s">
        <v>5322</v>
      </c>
    </row>
    <row r="1541" spans="1:5" ht="14.4">
      <c r="A1541" s="41" t="s">
        <v>4705</v>
      </c>
      <c r="B1541" s="37" t="s">
        <v>5323</v>
      </c>
      <c r="C1541" s="37" t="s">
        <v>5320</v>
      </c>
      <c r="D1541" s="37" t="s">
        <v>5324</v>
      </c>
      <c r="E1541" s="45" t="s">
        <v>5325</v>
      </c>
    </row>
    <row r="1542" spans="1:5" ht="14.4">
      <c r="A1542" s="41" t="s">
        <v>4705</v>
      </c>
      <c r="B1542" s="37" t="s">
        <v>5326</v>
      </c>
      <c r="C1542" s="37" t="s">
        <v>5320</v>
      </c>
      <c r="D1542" s="37" t="s">
        <v>5327</v>
      </c>
      <c r="E1542" s="45" t="s">
        <v>5328</v>
      </c>
    </row>
    <row r="1543" spans="1:5" ht="14.4">
      <c r="A1543" s="41" t="s">
        <v>4705</v>
      </c>
      <c r="B1543" s="37" t="s">
        <v>5329</v>
      </c>
      <c r="C1543" s="37" t="s">
        <v>5330</v>
      </c>
      <c r="D1543" s="37" t="s">
        <v>5331</v>
      </c>
      <c r="E1543" s="45" t="s">
        <v>5332</v>
      </c>
    </row>
    <row r="1544" spans="1:5" ht="14.4">
      <c r="A1544" s="41" t="s">
        <v>4705</v>
      </c>
      <c r="B1544" s="37" t="s">
        <v>5333</v>
      </c>
      <c r="C1544" s="37" t="s">
        <v>5334</v>
      </c>
      <c r="D1544" s="37" t="s">
        <v>5335</v>
      </c>
      <c r="E1544" s="45" t="s">
        <v>5336</v>
      </c>
    </row>
    <row r="1545" spans="1:5" ht="14.4">
      <c r="A1545" s="41" t="s">
        <v>4705</v>
      </c>
      <c r="B1545" s="37" t="s">
        <v>5337</v>
      </c>
      <c r="C1545" s="37" t="s">
        <v>5338</v>
      </c>
      <c r="D1545" s="37" t="s">
        <v>5339</v>
      </c>
      <c r="E1545" s="45" t="s">
        <v>5340</v>
      </c>
    </row>
    <row r="1546" spans="1:5" ht="14.4">
      <c r="A1546" s="41" t="s">
        <v>4705</v>
      </c>
      <c r="B1546" s="37" t="s">
        <v>5341</v>
      </c>
      <c r="C1546" s="37" t="s">
        <v>5342</v>
      </c>
      <c r="D1546" s="37" t="s">
        <v>5343</v>
      </c>
      <c r="E1546" s="45" t="s">
        <v>5344</v>
      </c>
    </row>
    <row r="1547" spans="1:5" ht="14.4">
      <c r="A1547" s="41" t="s">
        <v>4705</v>
      </c>
      <c r="B1547" s="37" t="s">
        <v>5345</v>
      </c>
      <c r="C1547" s="37" t="s">
        <v>5346</v>
      </c>
      <c r="D1547" s="37" t="s">
        <v>5347</v>
      </c>
      <c r="E1547" s="45" t="s">
        <v>5348</v>
      </c>
    </row>
    <row r="1548" spans="1:5" ht="14.4">
      <c r="A1548" s="41" t="s">
        <v>4705</v>
      </c>
      <c r="B1548" s="37" t="s">
        <v>5349</v>
      </c>
      <c r="C1548" s="37" t="s">
        <v>5350</v>
      </c>
      <c r="D1548" s="37" t="s">
        <v>4707</v>
      </c>
      <c r="E1548" s="45" t="s">
        <v>5351</v>
      </c>
    </row>
    <row r="1549" spans="1:5" ht="14.4">
      <c r="A1549" s="41" t="s">
        <v>4705</v>
      </c>
      <c r="B1549" s="37" t="s">
        <v>5352</v>
      </c>
      <c r="C1549" s="37" t="s">
        <v>5353</v>
      </c>
      <c r="D1549" s="37" t="s">
        <v>5354</v>
      </c>
      <c r="E1549" s="45" t="s">
        <v>5355</v>
      </c>
    </row>
    <row r="1550" spans="1:5" ht="14.4">
      <c r="A1550" s="41" t="s">
        <v>4705</v>
      </c>
      <c r="B1550" s="37" t="s">
        <v>5356</v>
      </c>
      <c r="C1550" s="37" t="s">
        <v>5357</v>
      </c>
      <c r="D1550" s="37" t="s">
        <v>5358</v>
      </c>
      <c r="E1550" s="45" t="s">
        <v>5359</v>
      </c>
    </row>
    <row r="1551" spans="1:5" ht="14.4">
      <c r="A1551" s="41" t="s">
        <v>4705</v>
      </c>
      <c r="B1551" s="37" t="s">
        <v>5360</v>
      </c>
      <c r="C1551" s="37" t="s">
        <v>5361</v>
      </c>
      <c r="D1551" s="37" t="s">
        <v>4708</v>
      </c>
      <c r="E1551" s="45" t="s">
        <v>5362</v>
      </c>
    </row>
    <row r="1552" spans="1:5" ht="14.4">
      <c r="A1552" s="41" t="s">
        <v>4705</v>
      </c>
      <c r="B1552" s="37" t="s">
        <v>5363</v>
      </c>
      <c r="C1552" s="37" t="s">
        <v>5364</v>
      </c>
      <c r="D1552" s="37" t="s">
        <v>5365</v>
      </c>
      <c r="E1552" s="45" t="s">
        <v>5366</v>
      </c>
    </row>
    <row r="1553" spans="1:5" ht="14.4">
      <c r="A1553" s="41" t="s">
        <v>4705</v>
      </c>
      <c r="B1553" s="37" t="s">
        <v>5367</v>
      </c>
      <c r="C1553" s="37" t="s">
        <v>5368</v>
      </c>
      <c r="D1553" s="37" t="s">
        <v>5369</v>
      </c>
      <c r="E1553" s="45" t="s">
        <v>5370</v>
      </c>
    </row>
    <row r="1554" spans="1:5" ht="14.4">
      <c r="A1554" s="41" t="s">
        <v>4705</v>
      </c>
      <c r="B1554" s="37" t="s">
        <v>5371</v>
      </c>
      <c r="C1554" s="37" t="s">
        <v>5372</v>
      </c>
      <c r="D1554" s="37" t="s">
        <v>5373</v>
      </c>
      <c r="E1554" s="45" t="s">
        <v>5374</v>
      </c>
    </row>
    <row r="1555" spans="1:5" ht="14.4">
      <c r="A1555" s="41" t="s">
        <v>4705</v>
      </c>
      <c r="B1555" s="37" t="s">
        <v>5375</v>
      </c>
      <c r="C1555" s="37" t="s">
        <v>5376</v>
      </c>
      <c r="D1555" s="37" t="s">
        <v>5358</v>
      </c>
      <c r="E1555" s="45" t="s">
        <v>5377</v>
      </c>
    </row>
    <row r="1556" spans="1:5" ht="14.4">
      <c r="A1556" s="41" t="s">
        <v>4705</v>
      </c>
      <c r="B1556" s="37" t="s">
        <v>5378</v>
      </c>
      <c r="C1556" s="37" t="s">
        <v>5379</v>
      </c>
      <c r="D1556" s="37" t="s">
        <v>5379</v>
      </c>
      <c r="E1556" s="45" t="s">
        <v>5380</v>
      </c>
    </row>
    <row r="1557" spans="1:5" ht="14.4">
      <c r="A1557" s="41" t="s">
        <v>4705</v>
      </c>
      <c r="B1557" s="37" t="s">
        <v>5381</v>
      </c>
      <c r="C1557" s="37" t="s">
        <v>5382</v>
      </c>
      <c r="D1557" s="37" t="s">
        <v>5076</v>
      </c>
      <c r="E1557" s="45" t="s">
        <v>5383</v>
      </c>
    </row>
    <row r="1558" spans="1:5" ht="14.4">
      <c r="A1558" s="41" t="s">
        <v>4705</v>
      </c>
      <c r="B1558" s="37" t="s">
        <v>5384</v>
      </c>
      <c r="C1558" s="37" t="s">
        <v>5385</v>
      </c>
      <c r="D1558" s="37" t="s">
        <v>5386</v>
      </c>
      <c r="E1558" s="45" t="s">
        <v>5387</v>
      </c>
    </row>
    <row r="1559" spans="1:5" ht="14.4">
      <c r="A1559" s="41" t="s">
        <v>4705</v>
      </c>
      <c r="B1559" s="37" t="s">
        <v>5388</v>
      </c>
      <c r="C1559" s="37" t="s">
        <v>5389</v>
      </c>
      <c r="D1559" s="37" t="s">
        <v>5390</v>
      </c>
      <c r="E1559" s="45" t="s">
        <v>5391</v>
      </c>
    </row>
    <row r="1560" spans="1:5" ht="14.4">
      <c r="A1560" s="41" t="s">
        <v>4705</v>
      </c>
      <c r="B1560" s="37" t="s">
        <v>5392</v>
      </c>
      <c r="C1560" s="37" t="s">
        <v>5386</v>
      </c>
      <c r="D1560" s="37" t="s">
        <v>5018</v>
      </c>
      <c r="E1560" s="45" t="s">
        <v>5393</v>
      </c>
    </row>
    <row r="1561" spans="1:5" ht="14.4">
      <c r="A1561" s="41" t="s">
        <v>4705</v>
      </c>
      <c r="B1561" s="37" t="s">
        <v>5394</v>
      </c>
      <c r="C1561" s="37" t="s">
        <v>5382</v>
      </c>
      <c r="D1561" s="37" t="s">
        <v>5018</v>
      </c>
      <c r="E1561" s="45" t="s">
        <v>5395</v>
      </c>
    </row>
    <row r="1562" spans="1:5" ht="14.4">
      <c r="A1562" s="41" t="s">
        <v>4705</v>
      </c>
      <c r="B1562" s="37" t="s">
        <v>5396</v>
      </c>
      <c r="C1562" s="37" t="s">
        <v>5397</v>
      </c>
      <c r="D1562" s="37" t="s">
        <v>5398</v>
      </c>
      <c r="E1562" s="45" t="s">
        <v>5399</v>
      </c>
    </row>
    <row r="1563" spans="1:5" ht="14.4">
      <c r="A1563" s="41" t="s">
        <v>4705</v>
      </c>
      <c r="B1563" s="37" t="s">
        <v>5400</v>
      </c>
      <c r="C1563" s="37" t="s">
        <v>5401</v>
      </c>
      <c r="D1563" s="37" t="s">
        <v>5401</v>
      </c>
      <c r="E1563" s="45" t="s">
        <v>5402</v>
      </c>
    </row>
    <row r="1564" spans="1:5" ht="14.4">
      <c r="A1564" s="41" t="s">
        <v>4705</v>
      </c>
      <c r="B1564" s="37" t="s">
        <v>5403</v>
      </c>
      <c r="C1564" s="37" t="s">
        <v>5404</v>
      </c>
      <c r="D1564" s="37" t="s">
        <v>5404</v>
      </c>
      <c r="E1564" s="45" t="s">
        <v>5405</v>
      </c>
    </row>
    <row r="1565" spans="1:5" ht="14.4">
      <c r="A1565" s="41" t="s">
        <v>4705</v>
      </c>
      <c r="B1565" s="37" t="s">
        <v>5406</v>
      </c>
      <c r="C1565" s="37" t="s">
        <v>5407</v>
      </c>
      <c r="D1565" s="37" t="s">
        <v>5408</v>
      </c>
      <c r="E1565" s="45" t="s">
        <v>5409</v>
      </c>
    </row>
    <row r="1566" spans="1:5" ht="14.4">
      <c r="A1566" s="41" t="s">
        <v>4705</v>
      </c>
      <c r="B1566" s="37" t="s">
        <v>5410</v>
      </c>
      <c r="C1566" s="37" t="s">
        <v>5411</v>
      </c>
      <c r="D1566" s="37" t="s">
        <v>5412</v>
      </c>
      <c r="E1566" s="45" t="s">
        <v>5413</v>
      </c>
    </row>
    <row r="1567" spans="1:5" ht="14.4">
      <c r="A1567" s="41" t="s">
        <v>4705</v>
      </c>
      <c r="B1567" s="37" t="s">
        <v>5414</v>
      </c>
      <c r="C1567" s="37" t="s">
        <v>5415</v>
      </c>
      <c r="D1567" s="37" t="s">
        <v>5416</v>
      </c>
      <c r="E1567" s="45" t="s">
        <v>5417</v>
      </c>
    </row>
    <row r="1568" spans="1:5" ht="14.4">
      <c r="A1568" s="41" t="s">
        <v>4705</v>
      </c>
      <c r="B1568" s="37" t="s">
        <v>5418</v>
      </c>
      <c r="C1568" s="37" t="s">
        <v>5419</v>
      </c>
      <c r="D1568" s="37" t="s">
        <v>4766</v>
      </c>
      <c r="E1568" s="45" t="s">
        <v>5420</v>
      </c>
    </row>
    <row r="1569" spans="1:5" ht="14.4">
      <c r="A1569" s="41" t="s">
        <v>4705</v>
      </c>
      <c r="B1569" s="37" t="s">
        <v>5421</v>
      </c>
      <c r="C1569" s="37" t="s">
        <v>5422</v>
      </c>
      <c r="D1569" s="37" t="s">
        <v>5423</v>
      </c>
      <c r="E1569" s="45" t="s">
        <v>5424</v>
      </c>
    </row>
    <row r="1570" spans="1:5" ht="14.4">
      <c r="A1570" s="41" t="s">
        <v>4705</v>
      </c>
      <c r="B1570" s="37" t="s">
        <v>5425</v>
      </c>
      <c r="C1570" s="37" t="s">
        <v>5426</v>
      </c>
      <c r="D1570" s="37" t="s">
        <v>5426</v>
      </c>
      <c r="E1570" s="45" t="s">
        <v>5427</v>
      </c>
    </row>
    <row r="1571" spans="1:5" ht="14.4">
      <c r="A1571" s="40" t="s">
        <v>4705</v>
      </c>
      <c r="B1571" s="37" t="s">
        <v>5428</v>
      </c>
      <c r="C1571" s="37" t="s">
        <v>5429</v>
      </c>
      <c r="D1571" s="37" t="s">
        <v>5430</v>
      </c>
      <c r="E1571" s="45" t="s">
        <v>5431</v>
      </c>
    </row>
    <row r="1572" spans="1:5" ht="14.4">
      <c r="A1572" s="38" t="s">
        <v>5432</v>
      </c>
      <c r="B1572" s="37" t="s">
        <v>5433</v>
      </c>
      <c r="C1572" s="37" t="s">
        <v>5434</v>
      </c>
      <c r="D1572" s="37" t="s">
        <v>5435</v>
      </c>
      <c r="E1572" s="45" t="s">
        <v>5436</v>
      </c>
    </row>
    <row r="1573" spans="1:5" ht="14.4">
      <c r="A1573" s="41" t="s">
        <v>5432</v>
      </c>
      <c r="B1573" s="37" t="s">
        <v>5437</v>
      </c>
      <c r="C1573" s="37" t="s">
        <v>5438</v>
      </c>
      <c r="D1573" s="37" t="s">
        <v>5434</v>
      </c>
      <c r="E1573" s="45" t="s">
        <v>5439</v>
      </c>
    </row>
    <row r="1574" spans="1:5" ht="14.4">
      <c r="A1574" s="41" t="s">
        <v>5432</v>
      </c>
      <c r="B1574" s="37" t="s">
        <v>5440</v>
      </c>
      <c r="C1574" s="37" t="s">
        <v>5441</v>
      </c>
      <c r="D1574" s="37" t="s">
        <v>5442</v>
      </c>
      <c r="E1574" s="45" t="s">
        <v>5443</v>
      </c>
    </row>
    <row r="1575" spans="1:5" ht="14.4">
      <c r="A1575" s="41" t="s">
        <v>5432</v>
      </c>
      <c r="B1575" s="37" t="s">
        <v>5444</v>
      </c>
      <c r="C1575" s="37" t="s">
        <v>5445</v>
      </c>
      <c r="D1575" s="37" t="s">
        <v>5446</v>
      </c>
      <c r="E1575" s="45" t="s">
        <v>5447</v>
      </c>
    </row>
    <row r="1576" spans="1:5" ht="14.4">
      <c r="A1576" s="41" t="s">
        <v>5432</v>
      </c>
      <c r="B1576" s="37" t="s">
        <v>5448</v>
      </c>
      <c r="C1576" s="37" t="s">
        <v>5449</v>
      </c>
      <c r="D1576" s="37" t="s">
        <v>5450</v>
      </c>
      <c r="E1576" s="45" t="s">
        <v>5451</v>
      </c>
    </row>
    <row r="1577" spans="1:5" ht="14.4">
      <c r="A1577" s="41" t="s">
        <v>5432</v>
      </c>
      <c r="B1577" s="37" t="s">
        <v>5452</v>
      </c>
      <c r="C1577" s="37" t="s">
        <v>5453</v>
      </c>
      <c r="D1577" s="37" t="s">
        <v>5454</v>
      </c>
      <c r="E1577" s="45" t="s">
        <v>5455</v>
      </c>
    </row>
    <row r="1578" spans="1:5" ht="14.4">
      <c r="A1578" s="40" t="s">
        <v>5432</v>
      </c>
      <c r="B1578" s="37" t="s">
        <v>5456</v>
      </c>
      <c r="C1578" s="37" t="s">
        <v>5457</v>
      </c>
      <c r="D1578" s="37" t="s">
        <v>5458</v>
      </c>
      <c r="E1578" s="45" t="s">
        <v>5459</v>
      </c>
    </row>
    <row r="1579" spans="1:5" ht="14.4">
      <c r="A1579" s="38" t="s">
        <v>5460</v>
      </c>
      <c r="B1579" s="37" t="s">
        <v>5461</v>
      </c>
      <c r="C1579" s="37" t="s">
        <v>5462</v>
      </c>
      <c r="D1579" s="37" t="s">
        <v>5463</v>
      </c>
      <c r="E1579" s="45" t="s">
        <v>5464</v>
      </c>
    </row>
    <row r="1580" spans="1:5" ht="14.4">
      <c r="A1580" s="41" t="s">
        <v>5460</v>
      </c>
      <c r="B1580" s="37" t="s">
        <v>5465</v>
      </c>
      <c r="C1580" s="37" t="s">
        <v>5466</v>
      </c>
      <c r="D1580" s="37" t="s">
        <v>5462</v>
      </c>
      <c r="E1580" s="45" t="s">
        <v>5467</v>
      </c>
    </row>
    <row r="1581" spans="1:5" ht="14.4">
      <c r="A1581" s="41" t="s">
        <v>5460</v>
      </c>
      <c r="B1581" s="37" t="s">
        <v>5468</v>
      </c>
      <c r="C1581" s="37" t="s">
        <v>5469</v>
      </c>
      <c r="D1581" s="37" t="s">
        <v>5470</v>
      </c>
      <c r="E1581" s="45" t="s">
        <v>5471</v>
      </c>
    </row>
    <row r="1582" spans="1:5" ht="14.4">
      <c r="A1582" s="41" t="s">
        <v>5460</v>
      </c>
      <c r="B1582" s="37" t="s">
        <v>5472</v>
      </c>
      <c r="C1582" s="37" t="s">
        <v>5473</v>
      </c>
      <c r="D1582" s="37" t="s">
        <v>5474</v>
      </c>
      <c r="E1582" s="45" t="s">
        <v>5475</v>
      </c>
    </row>
    <row r="1583" spans="1:5" ht="14.4">
      <c r="A1583" s="41" t="s">
        <v>5460</v>
      </c>
      <c r="B1583" s="37" t="s">
        <v>5476</v>
      </c>
      <c r="C1583" s="37" t="s">
        <v>5477</v>
      </c>
      <c r="D1583" s="37" t="s">
        <v>5478</v>
      </c>
      <c r="E1583" s="45" t="s">
        <v>5479</v>
      </c>
    </row>
    <row r="1584" spans="1:5" ht="14.4">
      <c r="A1584" s="41" t="s">
        <v>5460</v>
      </c>
      <c r="B1584" s="37" t="s">
        <v>5480</v>
      </c>
      <c r="C1584" s="37" t="s">
        <v>5481</v>
      </c>
      <c r="D1584" s="37" t="s">
        <v>5482</v>
      </c>
      <c r="E1584" s="45" t="s">
        <v>5483</v>
      </c>
    </row>
    <row r="1585" spans="1:5" ht="14.4">
      <c r="A1585" s="41" t="s">
        <v>5460</v>
      </c>
      <c r="B1585" s="37" t="s">
        <v>5484</v>
      </c>
      <c r="C1585" s="37" t="s">
        <v>5485</v>
      </c>
      <c r="D1585" s="37" t="s">
        <v>5486</v>
      </c>
      <c r="E1585" s="45" t="s">
        <v>5487</v>
      </c>
    </row>
    <row r="1586" spans="1:5" ht="14.4">
      <c r="A1586" s="40" t="s">
        <v>5460</v>
      </c>
      <c r="B1586" s="37" t="s">
        <v>5488</v>
      </c>
      <c r="C1586" s="37" t="s">
        <v>5489</v>
      </c>
      <c r="D1586" s="37" t="s">
        <v>5490</v>
      </c>
      <c r="E1586" s="45" t="s">
        <v>5491</v>
      </c>
    </row>
    <row r="1587" spans="1:5" ht="14.4">
      <c r="A1587" s="37" t="s">
        <v>5492</v>
      </c>
      <c r="B1587" s="37" t="s">
        <v>5493</v>
      </c>
      <c r="C1587" s="37" t="s">
        <v>5494</v>
      </c>
      <c r="D1587" s="37" t="s">
        <v>5495</v>
      </c>
      <c r="E1587" s="45" t="s">
        <v>5496</v>
      </c>
    </row>
    <row r="1588" spans="1:5" ht="14.4">
      <c r="A1588" s="37" t="s">
        <v>5497</v>
      </c>
      <c r="B1588" s="37" t="s">
        <v>5498</v>
      </c>
      <c r="C1588" s="37" t="s">
        <v>5499</v>
      </c>
      <c r="D1588" s="37" t="s">
        <v>5500</v>
      </c>
      <c r="E1588" s="45" t="s">
        <v>5501</v>
      </c>
    </row>
    <row r="1589" spans="1:5" ht="14.4">
      <c r="A1589" s="38" t="s">
        <v>5502</v>
      </c>
      <c r="B1589" s="37" t="s">
        <v>5503</v>
      </c>
      <c r="C1589" s="37" t="s">
        <v>5504</v>
      </c>
      <c r="D1589" s="37" t="s">
        <v>5505</v>
      </c>
      <c r="E1589" s="45" t="s">
        <v>5506</v>
      </c>
    </row>
    <row r="1590" spans="1:5" ht="14.4">
      <c r="A1590" s="41" t="s">
        <v>5502</v>
      </c>
      <c r="B1590" s="37" t="s">
        <v>5507</v>
      </c>
      <c r="C1590" s="37" t="s">
        <v>5508</v>
      </c>
      <c r="D1590" s="37" t="s">
        <v>5509</v>
      </c>
      <c r="E1590" s="45" t="s">
        <v>5510</v>
      </c>
    </row>
    <row r="1591" spans="1:5" ht="14.4">
      <c r="A1591" s="41" t="s">
        <v>5502</v>
      </c>
      <c r="B1591" s="37" t="s">
        <v>5511</v>
      </c>
      <c r="C1591" s="37" t="s">
        <v>5512</v>
      </c>
      <c r="D1591" s="37" t="s">
        <v>5513</v>
      </c>
      <c r="E1591" s="45" t="s">
        <v>5514</v>
      </c>
    </row>
    <row r="1592" spans="1:5" ht="14.4">
      <c r="A1592" s="41" t="s">
        <v>5502</v>
      </c>
      <c r="B1592" s="37" t="s">
        <v>5515</v>
      </c>
      <c r="C1592" s="37" t="s">
        <v>5516</v>
      </c>
      <c r="D1592" s="37" t="s">
        <v>5517</v>
      </c>
      <c r="E1592" s="45" t="s">
        <v>5518</v>
      </c>
    </row>
    <row r="1593" spans="1:5" ht="14.4">
      <c r="A1593" s="41" t="s">
        <v>5502</v>
      </c>
      <c r="B1593" s="37" t="s">
        <v>5519</v>
      </c>
      <c r="C1593" s="37" t="s">
        <v>5520</v>
      </c>
      <c r="D1593" s="37" t="s">
        <v>5521</v>
      </c>
      <c r="E1593" s="45" t="s">
        <v>5522</v>
      </c>
    </row>
    <row r="1594" spans="1:5" ht="14.4">
      <c r="A1594" s="41" t="s">
        <v>5502</v>
      </c>
      <c r="B1594" s="37" t="s">
        <v>5523</v>
      </c>
      <c r="C1594" s="37" t="s">
        <v>1600</v>
      </c>
      <c r="D1594" s="37" t="s">
        <v>5524</v>
      </c>
      <c r="E1594" s="45" t="s">
        <v>5525</v>
      </c>
    </row>
    <row r="1595" spans="1:5" ht="14.4">
      <c r="A1595" s="41" t="s">
        <v>5502</v>
      </c>
      <c r="B1595" s="37" t="s">
        <v>5526</v>
      </c>
      <c r="C1595" s="37" t="s">
        <v>5527</v>
      </c>
      <c r="D1595" s="37" t="s">
        <v>1600</v>
      </c>
      <c r="E1595" s="45" t="s">
        <v>5528</v>
      </c>
    </row>
    <row r="1596" spans="1:5" ht="14.4">
      <c r="A1596" s="41" t="s">
        <v>5502</v>
      </c>
      <c r="B1596" s="37" t="s">
        <v>5529</v>
      </c>
      <c r="C1596" s="37" t="s">
        <v>5530</v>
      </c>
      <c r="D1596" s="37" t="s">
        <v>5531</v>
      </c>
      <c r="E1596" s="45" t="s">
        <v>5532</v>
      </c>
    </row>
    <row r="1597" spans="1:5" ht="14.4">
      <c r="A1597" s="41" t="s">
        <v>5502</v>
      </c>
      <c r="B1597" s="37" t="s">
        <v>5533</v>
      </c>
      <c r="C1597" s="37" t="s">
        <v>5534</v>
      </c>
      <c r="D1597" s="37" t="s">
        <v>5535</v>
      </c>
      <c r="E1597" s="45" t="s">
        <v>5536</v>
      </c>
    </row>
    <row r="1598" spans="1:5" ht="14.4">
      <c r="A1598" s="41" t="s">
        <v>5502</v>
      </c>
      <c r="B1598" s="37" t="s">
        <v>5537</v>
      </c>
      <c r="C1598" s="37" t="s">
        <v>5535</v>
      </c>
      <c r="D1598" s="37" t="s">
        <v>5538</v>
      </c>
      <c r="E1598" s="45" t="s">
        <v>5539</v>
      </c>
    </row>
    <row r="1599" spans="1:5" ht="14.4">
      <c r="A1599" s="41" t="s">
        <v>5502</v>
      </c>
      <c r="B1599" s="37" t="s">
        <v>5540</v>
      </c>
      <c r="C1599" s="37" t="s">
        <v>5541</v>
      </c>
      <c r="D1599" s="37" t="s">
        <v>5513</v>
      </c>
      <c r="E1599" s="45" t="s">
        <v>5542</v>
      </c>
    </row>
    <row r="1600" spans="1:5" ht="14.4">
      <c r="A1600" s="41" t="s">
        <v>5502</v>
      </c>
      <c r="B1600" s="37" t="s">
        <v>5543</v>
      </c>
      <c r="C1600" s="37" t="s">
        <v>5544</v>
      </c>
      <c r="D1600" s="37" t="s">
        <v>5513</v>
      </c>
      <c r="E1600" s="45" t="s">
        <v>5545</v>
      </c>
    </row>
    <row r="1601" spans="1:5" ht="14.4">
      <c r="A1601" s="41" t="s">
        <v>5502</v>
      </c>
      <c r="B1601" s="37" t="s">
        <v>5546</v>
      </c>
      <c r="C1601" s="37" t="s">
        <v>5505</v>
      </c>
      <c r="D1601" s="37" t="s">
        <v>5512</v>
      </c>
      <c r="E1601" s="45" t="s">
        <v>5547</v>
      </c>
    </row>
    <row r="1602" spans="1:5" ht="14.4">
      <c r="A1602" s="41" t="s">
        <v>5502</v>
      </c>
      <c r="B1602" s="37" t="s">
        <v>5548</v>
      </c>
      <c r="C1602" s="37" t="s">
        <v>5538</v>
      </c>
      <c r="D1602" s="37" t="s">
        <v>5504</v>
      </c>
      <c r="E1602" s="45" t="s">
        <v>5549</v>
      </c>
    </row>
    <row r="1603" spans="1:5" ht="14.4">
      <c r="A1603" s="41" t="s">
        <v>5502</v>
      </c>
      <c r="B1603" s="37" t="s">
        <v>5550</v>
      </c>
      <c r="C1603" s="37" t="s">
        <v>5551</v>
      </c>
      <c r="D1603" s="37" t="s">
        <v>5551</v>
      </c>
      <c r="E1603" s="45" t="s">
        <v>5552</v>
      </c>
    </row>
    <row r="1604" spans="1:5" ht="14.4">
      <c r="A1604" s="41" t="s">
        <v>5502</v>
      </c>
      <c r="B1604" s="37" t="s">
        <v>5553</v>
      </c>
      <c r="C1604" s="37" t="s">
        <v>5554</v>
      </c>
      <c r="D1604" s="37" t="s">
        <v>5505</v>
      </c>
      <c r="E1604" s="45" t="s">
        <v>5555</v>
      </c>
    </row>
    <row r="1605" spans="1:5" ht="14.4">
      <c r="A1605" s="41" t="s">
        <v>5502</v>
      </c>
      <c r="B1605" s="37" t="s">
        <v>5556</v>
      </c>
      <c r="C1605" s="37" t="s">
        <v>5557</v>
      </c>
      <c r="D1605" s="37" t="s">
        <v>5558</v>
      </c>
      <c r="E1605" s="45" t="s">
        <v>5559</v>
      </c>
    </row>
    <row r="1606" spans="1:5" ht="14.4">
      <c r="A1606" s="41" t="s">
        <v>5502</v>
      </c>
      <c r="B1606" s="37" t="s">
        <v>5560</v>
      </c>
      <c r="C1606" s="37" t="s">
        <v>5561</v>
      </c>
      <c r="D1606" s="37" t="s">
        <v>5561</v>
      </c>
      <c r="E1606" s="45" t="s">
        <v>5562</v>
      </c>
    </row>
    <row r="1607" spans="1:5" ht="14.4">
      <c r="A1607" s="41" t="s">
        <v>5502</v>
      </c>
      <c r="B1607" s="37" t="s">
        <v>5563</v>
      </c>
      <c r="C1607" s="37" t="s">
        <v>5564</v>
      </c>
      <c r="D1607" s="37" t="s">
        <v>5565</v>
      </c>
      <c r="E1607" s="45" t="s">
        <v>5566</v>
      </c>
    </row>
    <row r="1608" spans="1:5" ht="14.4">
      <c r="A1608" s="41" t="s">
        <v>5502</v>
      </c>
      <c r="B1608" s="37" t="s">
        <v>5567</v>
      </c>
      <c r="C1608" s="37" t="s">
        <v>5568</v>
      </c>
      <c r="D1608" s="37" t="s">
        <v>5569</v>
      </c>
      <c r="E1608" s="45" t="s">
        <v>5570</v>
      </c>
    </row>
    <row r="1609" spans="1:5" ht="14.4">
      <c r="A1609" s="41" t="s">
        <v>5502</v>
      </c>
      <c r="B1609" s="37" t="s">
        <v>5571</v>
      </c>
      <c r="C1609" s="37" t="s">
        <v>5572</v>
      </c>
      <c r="D1609" s="37" t="s">
        <v>5573</v>
      </c>
      <c r="E1609" s="45" t="s">
        <v>5574</v>
      </c>
    </row>
    <row r="1610" spans="1:5" ht="14.4">
      <c r="A1610" s="41" t="s">
        <v>5502</v>
      </c>
      <c r="B1610" s="37" t="s">
        <v>5575</v>
      </c>
      <c r="C1610" s="37" t="s">
        <v>5573</v>
      </c>
      <c r="D1610" s="37" t="s">
        <v>5569</v>
      </c>
      <c r="E1610" s="45" t="s">
        <v>5576</v>
      </c>
    </row>
    <row r="1611" spans="1:5" ht="14.4">
      <c r="A1611" s="41" t="s">
        <v>5502</v>
      </c>
      <c r="B1611" s="37" t="s">
        <v>5577</v>
      </c>
      <c r="C1611" s="37" t="s">
        <v>5578</v>
      </c>
      <c r="D1611" s="37" t="s">
        <v>5572</v>
      </c>
      <c r="E1611" s="45" t="s">
        <v>5579</v>
      </c>
    </row>
    <row r="1612" spans="1:5" ht="14.4">
      <c r="A1612" s="41" t="s">
        <v>5502</v>
      </c>
      <c r="B1612" s="37" t="s">
        <v>5580</v>
      </c>
      <c r="C1612" s="37" t="s">
        <v>5513</v>
      </c>
      <c r="D1612" s="37" t="s">
        <v>5512</v>
      </c>
      <c r="E1612" s="45" t="s">
        <v>5581</v>
      </c>
    </row>
    <row r="1613" spans="1:5" ht="14.4">
      <c r="A1613" s="41" t="s">
        <v>5502</v>
      </c>
      <c r="B1613" s="37" t="s">
        <v>5582</v>
      </c>
      <c r="C1613" s="37" t="s">
        <v>5583</v>
      </c>
      <c r="D1613" s="37" t="s">
        <v>5584</v>
      </c>
      <c r="E1613" s="45" t="s">
        <v>5585</v>
      </c>
    </row>
    <row r="1614" spans="1:5" ht="14.4">
      <c r="A1614" s="41" t="s">
        <v>5502</v>
      </c>
      <c r="B1614" s="37" t="s">
        <v>5586</v>
      </c>
      <c r="C1614" s="37" t="s">
        <v>5587</v>
      </c>
      <c r="D1614" s="37" t="s">
        <v>5588</v>
      </c>
      <c r="E1614" s="45" t="s">
        <v>5589</v>
      </c>
    </row>
    <row r="1615" spans="1:5" ht="14.4">
      <c r="A1615" s="41" t="s">
        <v>5502</v>
      </c>
      <c r="B1615" s="37" t="s">
        <v>5590</v>
      </c>
      <c r="C1615" s="37" t="s">
        <v>5591</v>
      </c>
      <c r="D1615" s="37" t="s">
        <v>5592</v>
      </c>
      <c r="E1615" s="45" t="s">
        <v>5593</v>
      </c>
    </row>
    <row r="1616" spans="1:5" ht="14.4">
      <c r="A1616" s="41" t="s">
        <v>5502</v>
      </c>
      <c r="B1616" s="37" t="s">
        <v>5594</v>
      </c>
      <c r="C1616" s="37" t="s">
        <v>5595</v>
      </c>
      <c r="D1616" s="37" t="s">
        <v>5596</v>
      </c>
      <c r="E1616" s="45" t="s">
        <v>5597</v>
      </c>
    </row>
    <row r="1617" spans="1:5" ht="14.4">
      <c r="A1617" s="41" t="s">
        <v>5502</v>
      </c>
      <c r="B1617" s="37" t="s">
        <v>5598</v>
      </c>
      <c r="C1617" s="37" t="s">
        <v>5512</v>
      </c>
      <c r="D1617" s="37" t="s">
        <v>5573</v>
      </c>
      <c r="E1617" s="45" t="s">
        <v>5599</v>
      </c>
    </row>
    <row r="1618" spans="1:5" ht="14.4">
      <c r="A1618" s="41" t="s">
        <v>5502</v>
      </c>
      <c r="B1618" s="37" t="s">
        <v>5600</v>
      </c>
      <c r="C1618" s="37" t="s">
        <v>5601</v>
      </c>
      <c r="D1618" s="37" t="s">
        <v>5602</v>
      </c>
      <c r="E1618" s="45" t="s">
        <v>5603</v>
      </c>
    </row>
    <row r="1619" spans="1:5" ht="14.4">
      <c r="A1619" s="41" t="s">
        <v>5502</v>
      </c>
      <c r="B1619" s="37" t="s">
        <v>5604</v>
      </c>
      <c r="C1619" s="37" t="s">
        <v>5602</v>
      </c>
      <c r="D1619" s="37" t="s">
        <v>5564</v>
      </c>
      <c r="E1619" s="45" t="s">
        <v>5605</v>
      </c>
    </row>
    <row r="1620" spans="1:5" ht="14.4">
      <c r="A1620" s="41" t="s">
        <v>5502</v>
      </c>
      <c r="B1620" s="37" t="s">
        <v>5606</v>
      </c>
      <c r="C1620" s="37" t="s">
        <v>5607</v>
      </c>
      <c r="D1620" s="37" t="s">
        <v>5564</v>
      </c>
      <c r="E1620" s="45" t="s">
        <v>5608</v>
      </c>
    </row>
    <row r="1621" spans="1:5" ht="14.4">
      <c r="A1621" s="41" t="s">
        <v>5502</v>
      </c>
      <c r="B1621" s="37" t="s">
        <v>5609</v>
      </c>
      <c r="C1621" s="37" t="s">
        <v>5610</v>
      </c>
      <c r="D1621" s="37" t="s">
        <v>5607</v>
      </c>
      <c r="E1621" s="45" t="s">
        <v>5611</v>
      </c>
    </row>
    <row r="1622" spans="1:5" ht="14.4">
      <c r="A1622" s="41" t="s">
        <v>5502</v>
      </c>
      <c r="B1622" s="37" t="s">
        <v>5612</v>
      </c>
      <c r="C1622" s="37" t="s">
        <v>5613</v>
      </c>
      <c r="D1622" s="37" t="s">
        <v>5613</v>
      </c>
      <c r="E1622" s="45" t="s">
        <v>5614</v>
      </c>
    </row>
    <row r="1623" spans="1:5" ht="14.4">
      <c r="A1623" s="41" t="s">
        <v>5502</v>
      </c>
      <c r="B1623" s="37" t="s">
        <v>5615</v>
      </c>
      <c r="C1623" s="37" t="s">
        <v>5616</v>
      </c>
      <c r="D1623" s="37" t="s">
        <v>5610</v>
      </c>
      <c r="E1623" s="45" t="s">
        <v>5617</v>
      </c>
    </row>
    <row r="1624" spans="1:5" ht="14.4">
      <c r="A1624" s="41" t="s">
        <v>5502</v>
      </c>
      <c r="B1624" s="37" t="s">
        <v>5618</v>
      </c>
      <c r="C1624" s="37" t="s">
        <v>5619</v>
      </c>
      <c r="D1624" s="37" t="s">
        <v>5616</v>
      </c>
      <c r="E1624" s="45" t="s">
        <v>5620</v>
      </c>
    </row>
    <row r="1625" spans="1:5" ht="14.4">
      <c r="A1625" s="41" t="s">
        <v>5502</v>
      </c>
      <c r="B1625" s="37" t="s">
        <v>5621</v>
      </c>
      <c r="C1625" s="37" t="s">
        <v>5622</v>
      </c>
      <c r="D1625" s="37" t="s">
        <v>5564</v>
      </c>
      <c r="E1625" s="45" t="s">
        <v>5623</v>
      </c>
    </row>
    <row r="1626" spans="1:5" ht="14.4">
      <c r="A1626" s="41" t="s">
        <v>5502</v>
      </c>
      <c r="B1626" s="37" t="s">
        <v>5624</v>
      </c>
      <c r="C1626" s="37" t="s">
        <v>5625</v>
      </c>
      <c r="D1626" s="37" t="s">
        <v>5554</v>
      </c>
      <c r="E1626" s="45" t="s">
        <v>5626</v>
      </c>
    </row>
    <row r="1627" spans="1:5" ht="14.4">
      <c r="A1627" s="40" t="s">
        <v>5502</v>
      </c>
      <c r="B1627" s="37" t="s">
        <v>5627</v>
      </c>
      <c r="C1627" s="37" t="s">
        <v>5554</v>
      </c>
      <c r="D1627" s="37" t="s">
        <v>5513</v>
      </c>
      <c r="E1627" s="45" t="s">
        <v>5628</v>
      </c>
    </row>
    <row r="1628" spans="1:5" ht="14.4">
      <c r="A1628" s="38" t="s">
        <v>5629</v>
      </c>
      <c r="B1628" s="37" t="s">
        <v>5630</v>
      </c>
      <c r="C1628" s="37" t="s">
        <v>5631</v>
      </c>
      <c r="D1628" s="37" t="s">
        <v>5632</v>
      </c>
      <c r="E1628" s="45" t="s">
        <v>5633</v>
      </c>
    </row>
    <row r="1629" spans="1:5" ht="14.4">
      <c r="A1629" s="41" t="s">
        <v>5629</v>
      </c>
      <c r="B1629" s="37" t="s">
        <v>5634</v>
      </c>
      <c r="C1629" s="37" t="s">
        <v>5635</v>
      </c>
      <c r="D1629" s="37" t="s">
        <v>5636</v>
      </c>
      <c r="E1629" s="45" t="s">
        <v>5637</v>
      </c>
    </row>
    <row r="1630" spans="1:5" ht="14.4">
      <c r="A1630" s="41" t="s">
        <v>5629</v>
      </c>
      <c r="B1630" s="37" t="s">
        <v>5638</v>
      </c>
      <c r="C1630" s="37" t="s">
        <v>5639</v>
      </c>
      <c r="D1630" s="37" t="s">
        <v>5640</v>
      </c>
      <c r="E1630" s="45" t="s">
        <v>5641</v>
      </c>
    </row>
    <row r="1631" spans="1:5" ht="14.4">
      <c r="A1631" s="41" t="s">
        <v>5629</v>
      </c>
      <c r="B1631" s="37" t="s">
        <v>5642</v>
      </c>
      <c r="C1631" s="37" t="s">
        <v>5643</v>
      </c>
      <c r="D1631" s="37" t="s">
        <v>5644</v>
      </c>
      <c r="E1631" s="45" t="s">
        <v>5645</v>
      </c>
    </row>
    <row r="1632" spans="1:5" ht="14.4">
      <c r="A1632" s="41" t="s">
        <v>5629</v>
      </c>
      <c r="B1632" s="37" t="s">
        <v>5646</v>
      </c>
      <c r="C1632" s="37" t="s">
        <v>5647</v>
      </c>
      <c r="D1632" s="37" t="s">
        <v>5648</v>
      </c>
      <c r="E1632" s="45" t="s">
        <v>5649</v>
      </c>
    </row>
    <row r="1633" spans="1:5" ht="14.4">
      <c r="A1633" s="41" t="s">
        <v>5629</v>
      </c>
      <c r="B1633" s="37" t="s">
        <v>5650</v>
      </c>
      <c r="C1633" s="37" t="s">
        <v>5651</v>
      </c>
      <c r="D1633" s="37" t="s">
        <v>5652</v>
      </c>
      <c r="E1633" s="45" t="s">
        <v>5653</v>
      </c>
    </row>
    <row r="1634" spans="1:5" ht="14.4">
      <c r="A1634" s="41" t="s">
        <v>5629</v>
      </c>
      <c r="B1634" s="37" t="s">
        <v>5654</v>
      </c>
      <c r="C1634" s="37" t="s">
        <v>5655</v>
      </c>
      <c r="D1634" s="37" t="s">
        <v>5656</v>
      </c>
      <c r="E1634" s="45" t="s">
        <v>5657</v>
      </c>
    </row>
    <row r="1635" spans="1:5" ht="14.4">
      <c r="A1635" s="41" t="s">
        <v>5629</v>
      </c>
      <c r="B1635" s="37" t="s">
        <v>5658</v>
      </c>
      <c r="C1635" s="37" t="s">
        <v>5659</v>
      </c>
      <c r="D1635" s="37" t="s">
        <v>5660</v>
      </c>
      <c r="E1635" s="45" t="s">
        <v>5661</v>
      </c>
    </row>
    <row r="1636" spans="1:5" ht="14.4">
      <c r="A1636" s="41" t="s">
        <v>5629</v>
      </c>
      <c r="B1636" s="37" t="s">
        <v>5662</v>
      </c>
      <c r="C1636" s="37" t="s">
        <v>5663</v>
      </c>
      <c r="D1636" s="37" t="s">
        <v>5664</v>
      </c>
      <c r="E1636" s="45" t="s">
        <v>5665</v>
      </c>
    </row>
    <row r="1637" spans="1:5" ht="14.4">
      <c r="A1637" s="41" t="s">
        <v>5629</v>
      </c>
      <c r="B1637" s="37" t="s">
        <v>5666</v>
      </c>
      <c r="C1637" s="37" t="s">
        <v>5667</v>
      </c>
      <c r="D1637" s="37" t="s">
        <v>5659</v>
      </c>
      <c r="E1637" s="45" t="s">
        <v>5668</v>
      </c>
    </row>
    <row r="1638" spans="1:5" ht="14.4">
      <c r="A1638" s="41" t="s">
        <v>5629</v>
      </c>
      <c r="B1638" s="37" t="s">
        <v>5669</v>
      </c>
      <c r="C1638" s="37" t="s">
        <v>5670</v>
      </c>
      <c r="D1638" s="37" t="s">
        <v>5671</v>
      </c>
      <c r="E1638" s="45" t="s">
        <v>5672</v>
      </c>
    </row>
    <row r="1639" spans="1:5" ht="14.4">
      <c r="A1639" s="41" t="s">
        <v>5629</v>
      </c>
      <c r="B1639" s="37" t="s">
        <v>5673</v>
      </c>
      <c r="C1639" s="37" t="s">
        <v>5674</v>
      </c>
      <c r="D1639" s="37" t="s">
        <v>5675</v>
      </c>
      <c r="E1639" s="45" t="s">
        <v>5676</v>
      </c>
    </row>
    <row r="1640" spans="1:5" ht="14.4">
      <c r="A1640" s="41" t="s">
        <v>5629</v>
      </c>
      <c r="B1640" s="37" t="s">
        <v>5677</v>
      </c>
      <c r="C1640" s="37" t="s">
        <v>5678</v>
      </c>
      <c r="D1640" s="37" t="s">
        <v>5675</v>
      </c>
      <c r="E1640" s="45" t="s">
        <v>5679</v>
      </c>
    </row>
    <row r="1641" spans="1:5" ht="14.4">
      <c r="A1641" s="41" t="s">
        <v>5629</v>
      </c>
      <c r="B1641" s="37" t="s">
        <v>5680</v>
      </c>
      <c r="C1641" s="37" t="s">
        <v>5681</v>
      </c>
      <c r="D1641" s="37" t="s">
        <v>5682</v>
      </c>
      <c r="E1641" s="45" t="s">
        <v>5683</v>
      </c>
    </row>
    <row r="1642" spans="1:5" ht="14.4">
      <c r="A1642" s="41" t="s">
        <v>5629</v>
      </c>
      <c r="B1642" s="37" t="s">
        <v>5684</v>
      </c>
      <c r="C1642" s="37" t="s">
        <v>5685</v>
      </c>
      <c r="D1642" s="37" t="s">
        <v>5685</v>
      </c>
      <c r="E1642" s="45" t="s">
        <v>5686</v>
      </c>
    </row>
    <row r="1643" spans="1:5" ht="14.4">
      <c r="A1643" s="41" t="s">
        <v>5629</v>
      </c>
      <c r="B1643" s="37" t="s">
        <v>5687</v>
      </c>
      <c r="C1643" s="37" t="s">
        <v>5688</v>
      </c>
      <c r="D1643" s="37" t="s">
        <v>5689</v>
      </c>
      <c r="E1643" s="45" t="s">
        <v>5690</v>
      </c>
    </row>
    <row r="1644" spans="1:5" ht="14.4">
      <c r="A1644" s="41" t="s">
        <v>5629</v>
      </c>
      <c r="B1644" s="37" t="s">
        <v>5691</v>
      </c>
      <c r="C1644" s="37" t="s">
        <v>5675</v>
      </c>
      <c r="D1644" s="37" t="s">
        <v>5670</v>
      </c>
      <c r="E1644" s="45" t="s">
        <v>5692</v>
      </c>
    </row>
    <row r="1645" spans="1:5" ht="14.4">
      <c r="A1645" s="41" t="s">
        <v>5629</v>
      </c>
      <c r="B1645" s="37" t="s">
        <v>5693</v>
      </c>
      <c r="C1645" s="37" t="s">
        <v>5694</v>
      </c>
      <c r="D1645" s="37" t="s">
        <v>5675</v>
      </c>
      <c r="E1645" s="45" t="s">
        <v>5695</v>
      </c>
    </row>
    <row r="1646" spans="1:5" ht="14.4">
      <c r="A1646" s="41" t="s">
        <v>5629</v>
      </c>
      <c r="B1646" s="37" t="s">
        <v>5696</v>
      </c>
      <c r="C1646" s="37" t="s">
        <v>5674</v>
      </c>
      <c r="D1646" s="37" t="s">
        <v>5675</v>
      </c>
      <c r="E1646" s="45" t="s">
        <v>5697</v>
      </c>
    </row>
    <row r="1647" spans="1:5" ht="14.4">
      <c r="A1647" s="41" t="s">
        <v>5629</v>
      </c>
      <c r="B1647" s="37" t="s">
        <v>5698</v>
      </c>
      <c r="C1647" s="37" t="s">
        <v>5671</v>
      </c>
      <c r="D1647" s="37" t="s">
        <v>5685</v>
      </c>
      <c r="E1647" s="45" t="s">
        <v>5699</v>
      </c>
    </row>
    <row r="1648" spans="1:5" ht="14.4">
      <c r="A1648" s="41" t="s">
        <v>5629</v>
      </c>
      <c r="B1648" s="37" t="s">
        <v>5700</v>
      </c>
      <c r="C1648" s="37" t="s">
        <v>5682</v>
      </c>
      <c r="D1648" s="37" t="s">
        <v>5675</v>
      </c>
      <c r="E1648" s="45" t="s">
        <v>5701</v>
      </c>
    </row>
    <row r="1649" spans="1:5" ht="14.4">
      <c r="A1649" s="41" t="s">
        <v>5629</v>
      </c>
      <c r="B1649" s="37" t="s">
        <v>5702</v>
      </c>
      <c r="C1649" s="37" t="s">
        <v>5703</v>
      </c>
      <c r="D1649" s="37" t="s">
        <v>5675</v>
      </c>
      <c r="E1649" s="45" t="s">
        <v>5704</v>
      </c>
    </row>
    <row r="1650" spans="1:5" ht="14.4">
      <c r="A1650" s="41" t="s">
        <v>5629</v>
      </c>
      <c r="B1650" s="37" t="s">
        <v>5705</v>
      </c>
      <c r="C1650" s="37" t="s">
        <v>5694</v>
      </c>
      <c r="D1650" s="37" t="s">
        <v>5675</v>
      </c>
      <c r="E1650" s="45" t="s">
        <v>5706</v>
      </c>
    </row>
    <row r="1651" spans="1:5" ht="14.4">
      <c r="A1651" s="41" t="s">
        <v>5629</v>
      </c>
      <c r="B1651" s="37" t="s">
        <v>5707</v>
      </c>
      <c r="C1651" s="37" t="s">
        <v>5708</v>
      </c>
      <c r="D1651" s="37" t="s">
        <v>5709</v>
      </c>
      <c r="E1651" s="45" t="s">
        <v>5710</v>
      </c>
    </row>
    <row r="1652" spans="1:5" ht="14.4">
      <c r="A1652" s="41" t="s">
        <v>5629</v>
      </c>
      <c r="B1652" s="37" t="s">
        <v>5711</v>
      </c>
      <c r="C1652" s="37" t="s">
        <v>5685</v>
      </c>
      <c r="D1652" s="37" t="s">
        <v>5712</v>
      </c>
      <c r="E1652" s="45" t="s">
        <v>5713</v>
      </c>
    </row>
    <row r="1653" spans="1:5" ht="14.4">
      <c r="A1653" s="40" t="s">
        <v>5629</v>
      </c>
      <c r="B1653" s="37" t="s">
        <v>5714</v>
      </c>
      <c r="C1653" s="37" t="s">
        <v>5685</v>
      </c>
      <c r="D1653" s="37" t="s">
        <v>5685</v>
      </c>
      <c r="E1653" s="45" t="s">
        <v>5715</v>
      </c>
    </row>
    <row r="1654" spans="1:5" ht="14.4">
      <c r="A1654" s="38" t="s">
        <v>5716</v>
      </c>
      <c r="B1654" s="37" t="s">
        <v>5717</v>
      </c>
      <c r="C1654" s="37" t="s">
        <v>5718</v>
      </c>
      <c r="D1654" s="37" t="s">
        <v>5719</v>
      </c>
      <c r="E1654" s="45" t="s">
        <v>5720</v>
      </c>
    </row>
    <row r="1655" spans="1:5" ht="14.4">
      <c r="A1655" s="41" t="s">
        <v>5716</v>
      </c>
      <c r="B1655" s="37" t="s">
        <v>5721</v>
      </c>
      <c r="C1655" s="37" t="s">
        <v>5722</v>
      </c>
      <c r="D1655" s="37" t="s">
        <v>5723</v>
      </c>
      <c r="E1655" s="45" t="s">
        <v>5724</v>
      </c>
    </row>
    <row r="1656" spans="1:5" ht="14.4">
      <c r="A1656" s="41" t="s">
        <v>5716</v>
      </c>
      <c r="B1656" s="37" t="s">
        <v>5725</v>
      </c>
      <c r="C1656" s="37" t="s">
        <v>5726</v>
      </c>
      <c r="D1656" s="37" t="s">
        <v>5727</v>
      </c>
      <c r="E1656" s="45" t="s">
        <v>5728</v>
      </c>
    </row>
    <row r="1657" spans="1:5" ht="14.4">
      <c r="A1657" s="41" t="s">
        <v>5716</v>
      </c>
      <c r="B1657" s="37" t="s">
        <v>5729</v>
      </c>
      <c r="C1657" s="37" t="s">
        <v>5730</v>
      </c>
      <c r="D1657" s="37" t="s">
        <v>5731</v>
      </c>
      <c r="E1657" s="45" t="s">
        <v>5732</v>
      </c>
    </row>
    <row r="1658" spans="1:5" ht="14.4">
      <c r="A1658" s="39" t="s">
        <v>5716</v>
      </c>
      <c r="B1658" s="35" t="s">
        <v>5733</v>
      </c>
      <c r="C1658" s="35" t="s">
        <v>5734</v>
      </c>
      <c r="D1658" s="35" t="s">
        <v>5734</v>
      </c>
      <c r="E1658" s="46" t="s">
        <v>5735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1662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55</v>
      </c>
      <c r="E19" s="1" t="s">
        <v>56</v>
      </c>
    </row>
    <row r="20" spans="1:5" ht="15">
      <c r="A20" s="1" t="s">
        <v>57</v>
      </c>
      <c r="B20" s="1" t="s">
        <v>58</v>
      </c>
      <c r="C20" s="1" t="s">
        <v>59</v>
      </c>
      <c r="D20" s="1" t="s">
        <v>59</v>
      </c>
      <c r="E20" s="1" t="s">
        <v>60</v>
      </c>
    </row>
    <row r="21" spans="1:5" ht="15">
      <c r="A21" s="1" t="s">
        <v>57</v>
      </c>
      <c r="B21" s="1" t="s">
        <v>61</v>
      </c>
      <c r="C21" s="1" t="s">
        <v>62</v>
      </c>
      <c r="D21" s="1" t="s">
        <v>62</v>
      </c>
      <c r="E21" s="1" t="s">
        <v>63</v>
      </c>
    </row>
    <row r="22" spans="1:5" ht="15">
      <c r="A22" s="1" t="s">
        <v>57</v>
      </c>
      <c r="B22" s="1" t="s">
        <v>64</v>
      </c>
      <c r="C22" s="1" t="s">
        <v>59</v>
      </c>
      <c r="D22" s="1" t="s">
        <v>59</v>
      </c>
      <c r="E22" s="1" t="s">
        <v>65</v>
      </c>
    </row>
    <row r="23" spans="1:5" ht="15">
      <c r="A23" s="1" t="s">
        <v>57</v>
      </c>
      <c r="B23" s="1" t="s">
        <v>66</v>
      </c>
      <c r="C23" s="1" t="s">
        <v>67</v>
      </c>
      <c r="D23" s="1" t="s">
        <v>67</v>
      </c>
      <c r="E23" s="1" t="s">
        <v>68</v>
      </c>
    </row>
    <row r="24" spans="1:5" ht="15">
      <c r="A24" s="1" t="s">
        <v>57</v>
      </c>
      <c r="B24" s="1" t="s">
        <v>69</v>
      </c>
      <c r="C24" s="1" t="s">
        <v>67</v>
      </c>
      <c r="D24" s="1" t="s">
        <v>67</v>
      </c>
      <c r="E24" s="1" t="s">
        <v>70</v>
      </c>
    </row>
    <row r="25" spans="1:5" ht="15">
      <c r="A25" s="1" t="s">
        <v>57</v>
      </c>
      <c r="B25" s="1" t="s">
        <v>71</v>
      </c>
      <c r="C25" s="1" t="s">
        <v>59</v>
      </c>
      <c r="D25" s="1" t="s">
        <v>59</v>
      </c>
      <c r="E25" s="1" t="s">
        <v>72</v>
      </c>
    </row>
    <row r="26" spans="1:5" ht="15">
      <c r="A26" s="1" t="s">
        <v>57</v>
      </c>
      <c r="B26" s="1" t="s">
        <v>73</v>
      </c>
      <c r="C26" s="1" t="s">
        <v>74</v>
      </c>
      <c r="D26" s="1" t="s">
        <v>75</v>
      </c>
      <c r="E26" s="1" t="s">
        <v>76</v>
      </c>
    </row>
    <row r="27" spans="1:5" ht="15">
      <c r="A27" s="1" t="s">
        <v>57</v>
      </c>
      <c r="B27" s="1" t="s">
        <v>77</v>
      </c>
      <c r="C27" s="1" t="s">
        <v>78</v>
      </c>
      <c r="D27" s="1" t="s">
        <v>79</v>
      </c>
      <c r="E27" s="1" t="s">
        <v>80</v>
      </c>
    </row>
    <row r="28" spans="1:5" ht="15">
      <c r="A28" s="1" t="s">
        <v>57</v>
      </c>
      <c r="B28" s="1" t="s">
        <v>81</v>
      </c>
      <c r="C28" s="1" t="s">
        <v>82</v>
      </c>
      <c r="D28" s="1" t="s">
        <v>83</v>
      </c>
      <c r="E28" s="1" t="s">
        <v>84</v>
      </c>
    </row>
    <row r="29" spans="1:5" ht="15">
      <c r="A29" s="1" t="s">
        <v>57</v>
      </c>
      <c r="B29" s="1" t="s">
        <v>85</v>
      </c>
      <c r="C29" s="1" t="s">
        <v>86</v>
      </c>
      <c r="D29" s="1" t="s">
        <v>87</v>
      </c>
      <c r="E29" s="1" t="s">
        <v>88</v>
      </c>
    </row>
    <row r="30" spans="1:5" ht="15">
      <c r="A30" s="1" t="s">
        <v>57</v>
      </c>
      <c r="B30" s="1" t="s">
        <v>89</v>
      </c>
      <c r="C30" s="1" t="s">
        <v>90</v>
      </c>
      <c r="D30" s="1" t="s">
        <v>74</v>
      </c>
      <c r="E30" s="1" t="s">
        <v>91</v>
      </c>
    </row>
    <row r="31" spans="1:5" ht="15">
      <c r="A31" s="1" t="s">
        <v>57</v>
      </c>
      <c r="B31" s="1" t="s">
        <v>92</v>
      </c>
      <c r="C31" s="1" t="s">
        <v>93</v>
      </c>
      <c r="D31" s="1" t="s">
        <v>94</v>
      </c>
      <c r="E31" s="1" t="s">
        <v>95</v>
      </c>
    </row>
    <row r="32" spans="1:5" ht="15">
      <c r="A32" s="1" t="s">
        <v>57</v>
      </c>
      <c r="B32" s="1" t="s">
        <v>96</v>
      </c>
      <c r="C32" s="1" t="s">
        <v>97</v>
      </c>
      <c r="D32" s="1" t="s">
        <v>98</v>
      </c>
      <c r="E32" s="1" t="s">
        <v>99</v>
      </c>
    </row>
    <row r="33" spans="1:5" ht="15">
      <c r="A33" s="1" t="s">
        <v>57</v>
      </c>
      <c r="B33" s="1" t="s">
        <v>100</v>
      </c>
      <c r="C33" s="1" t="s">
        <v>94</v>
      </c>
      <c r="D33" s="1" t="s">
        <v>94</v>
      </c>
      <c r="E33" s="1" t="s">
        <v>101</v>
      </c>
    </row>
    <row r="34" spans="1:5" ht="15">
      <c r="A34" s="1" t="s">
        <v>57</v>
      </c>
      <c r="B34" s="1" t="s">
        <v>102</v>
      </c>
      <c r="C34" s="1" t="s">
        <v>103</v>
      </c>
      <c r="D34" s="1" t="s">
        <v>104</v>
      </c>
      <c r="E34" s="1" t="s">
        <v>105</v>
      </c>
    </row>
    <row r="35" spans="1:5" ht="15">
      <c r="A35" s="1" t="s">
        <v>57</v>
      </c>
      <c r="B35" s="1" t="s">
        <v>106</v>
      </c>
      <c r="C35" s="1" t="s">
        <v>107</v>
      </c>
      <c r="D35" s="1" t="s">
        <v>108</v>
      </c>
      <c r="E35" s="1" t="s">
        <v>109</v>
      </c>
    </row>
    <row r="36" spans="1:5" ht="15">
      <c r="A36" s="1" t="s">
        <v>57</v>
      </c>
      <c r="B36" s="1" t="s">
        <v>110</v>
      </c>
      <c r="C36" s="1" t="s">
        <v>111</v>
      </c>
      <c r="D36" s="1" t="s">
        <v>112</v>
      </c>
      <c r="E36" s="1" t="s">
        <v>113</v>
      </c>
    </row>
    <row r="37" spans="1:5" ht="15">
      <c r="A37" s="1" t="s">
        <v>57</v>
      </c>
      <c r="B37" s="1" t="s">
        <v>114</v>
      </c>
      <c r="C37" s="1" t="s">
        <v>115</v>
      </c>
      <c r="D37" s="1" t="s">
        <v>115</v>
      </c>
      <c r="E37" s="1" t="s">
        <v>116</v>
      </c>
    </row>
    <row r="38" spans="1:5" ht="15">
      <c r="A38" s="1" t="s">
        <v>57</v>
      </c>
      <c r="B38" s="1" t="s">
        <v>117</v>
      </c>
      <c r="C38" s="1" t="s">
        <v>118</v>
      </c>
      <c r="D38" s="1" t="s">
        <v>119</v>
      </c>
      <c r="E38" s="1" t="s">
        <v>120</v>
      </c>
    </row>
    <row r="39" spans="1:5" ht="15">
      <c r="A39" s="1" t="s">
        <v>57</v>
      </c>
      <c r="B39" s="1" t="s">
        <v>121</v>
      </c>
      <c r="C39" s="1" t="s">
        <v>122</v>
      </c>
      <c r="D39" s="1" t="s">
        <v>123</v>
      </c>
      <c r="E39" s="1" t="s">
        <v>124</v>
      </c>
    </row>
    <row r="40" spans="1:5" ht="15">
      <c r="A40" s="1" t="s">
        <v>57</v>
      </c>
      <c r="B40" s="1" t="s">
        <v>125</v>
      </c>
      <c r="C40" s="1" t="s">
        <v>126</v>
      </c>
      <c r="D40" s="1" t="s">
        <v>67</v>
      </c>
      <c r="E40" s="1" t="s">
        <v>127</v>
      </c>
    </row>
    <row r="41" spans="1:5" ht="15">
      <c r="A41" s="1" t="s">
        <v>57</v>
      </c>
      <c r="B41" s="1" t="s">
        <v>128</v>
      </c>
      <c r="C41" s="1" t="s">
        <v>129</v>
      </c>
      <c r="D41" s="1" t="s">
        <v>129</v>
      </c>
      <c r="E41" s="1" t="s">
        <v>130</v>
      </c>
    </row>
    <row r="42" spans="1:5" ht="15">
      <c r="A42" s="1" t="s">
        <v>57</v>
      </c>
      <c r="B42" s="1" t="s">
        <v>131</v>
      </c>
      <c r="C42" s="1" t="s">
        <v>132</v>
      </c>
      <c r="D42" s="1" t="s">
        <v>133</v>
      </c>
      <c r="E42" s="1" t="s">
        <v>134</v>
      </c>
    </row>
    <row r="43" spans="1:5" ht="15">
      <c r="A43" s="1" t="s">
        <v>57</v>
      </c>
      <c r="B43" s="1" t="s">
        <v>135</v>
      </c>
      <c r="C43" s="1" t="s">
        <v>136</v>
      </c>
      <c r="D43" s="1" t="s">
        <v>137</v>
      </c>
      <c r="E43" s="1" t="s">
        <v>138</v>
      </c>
    </row>
    <row r="44" spans="1:5" ht="15">
      <c r="A44" s="1" t="s">
        <v>57</v>
      </c>
      <c r="B44" s="1" t="s">
        <v>139</v>
      </c>
      <c r="C44" s="1" t="s">
        <v>140</v>
      </c>
      <c r="D44" s="1" t="s">
        <v>140</v>
      </c>
      <c r="E44" s="1" t="s">
        <v>141</v>
      </c>
    </row>
    <row r="45" spans="1:5" ht="15">
      <c r="A45" s="1" t="s">
        <v>57</v>
      </c>
      <c r="B45" s="1" t="s">
        <v>142</v>
      </c>
      <c r="C45" s="1" t="s">
        <v>67</v>
      </c>
      <c r="D45" s="1" t="s">
        <v>67</v>
      </c>
      <c r="E45" s="1" t="s">
        <v>143</v>
      </c>
    </row>
    <row r="46" spans="1:5" ht="15">
      <c r="A46" s="1" t="s">
        <v>57</v>
      </c>
      <c r="B46" s="1" t="s">
        <v>144</v>
      </c>
      <c r="C46" s="1" t="s">
        <v>67</v>
      </c>
      <c r="D46" s="1" t="s">
        <v>67</v>
      </c>
      <c r="E46" s="1" t="s">
        <v>145</v>
      </c>
    </row>
    <row r="47" spans="1:5" ht="15">
      <c r="A47" s="1" t="s">
        <v>146</v>
      </c>
      <c r="B47" s="1" t="s">
        <v>147</v>
      </c>
      <c r="C47" s="1" t="s">
        <v>148</v>
      </c>
      <c r="D47" s="1" t="s">
        <v>149</v>
      </c>
      <c r="E47" s="1" t="s">
        <v>150</v>
      </c>
    </row>
    <row r="48" spans="1:5" ht="15">
      <c r="A48" s="1" t="s">
        <v>146</v>
      </c>
      <c r="B48" s="1" t="s">
        <v>151</v>
      </c>
      <c r="C48" s="1" t="s">
        <v>152</v>
      </c>
      <c r="D48" s="1" t="s">
        <v>153</v>
      </c>
      <c r="E48" s="1" t="s">
        <v>154</v>
      </c>
    </row>
    <row r="49" spans="1:5" ht="15">
      <c r="A49" s="1" t="s">
        <v>146</v>
      </c>
      <c r="B49" s="1" t="s">
        <v>155</v>
      </c>
      <c r="C49" s="1" t="s">
        <v>156</v>
      </c>
      <c r="D49" s="1" t="s">
        <v>156</v>
      </c>
      <c r="E49" s="1" t="s">
        <v>157</v>
      </c>
    </row>
    <row r="50" spans="1:5" ht="15">
      <c r="A50" s="1" t="s">
        <v>146</v>
      </c>
      <c r="B50" s="1" t="s">
        <v>158</v>
      </c>
      <c r="C50" s="1" t="s">
        <v>159</v>
      </c>
      <c r="D50" s="1" t="s">
        <v>160</v>
      </c>
      <c r="E50" s="1" t="s">
        <v>161</v>
      </c>
    </row>
    <row r="51" spans="1:5" ht="15">
      <c r="A51" s="1" t="s">
        <v>162</v>
      </c>
      <c r="B51" s="1" t="s">
        <v>163</v>
      </c>
      <c r="C51" s="1" t="s">
        <v>164</v>
      </c>
      <c r="D51" s="1" t="s">
        <v>165</v>
      </c>
      <c r="E51" s="1" t="s">
        <v>166</v>
      </c>
    </row>
    <row r="52" spans="1:5" ht="15">
      <c r="A52" s="1" t="s">
        <v>162</v>
      </c>
      <c r="B52" s="1" t="s">
        <v>167</v>
      </c>
      <c r="C52" s="1" t="s">
        <v>168</v>
      </c>
      <c r="D52" s="1" t="s">
        <v>169</v>
      </c>
      <c r="E52" s="1" t="s">
        <v>170</v>
      </c>
    </row>
    <row r="53" spans="1:5" ht="15">
      <c r="A53" s="1" t="s">
        <v>162</v>
      </c>
      <c r="B53" s="1" t="s">
        <v>171</v>
      </c>
      <c r="C53" s="1" t="s">
        <v>172</v>
      </c>
      <c r="D53" s="1" t="s">
        <v>173</v>
      </c>
      <c r="E53" s="1" t="s">
        <v>174</v>
      </c>
    </row>
    <row r="54" spans="1:5" ht="15">
      <c r="A54" s="1" t="s">
        <v>162</v>
      </c>
      <c r="B54" s="1" t="s">
        <v>175</v>
      </c>
      <c r="C54" s="1" t="s">
        <v>173</v>
      </c>
      <c r="D54" s="1" t="s">
        <v>176</v>
      </c>
      <c r="E54" s="1" t="s">
        <v>177</v>
      </c>
    </row>
    <row r="55" spans="1:5" ht="15">
      <c r="A55" s="1" t="s">
        <v>162</v>
      </c>
      <c r="B55" s="1" t="s">
        <v>178</v>
      </c>
      <c r="C55" s="1" t="s">
        <v>179</v>
      </c>
      <c r="D55" s="1" t="s">
        <v>180</v>
      </c>
      <c r="E55" s="1" t="s">
        <v>181</v>
      </c>
    </row>
    <row r="56" spans="1:5" ht="15">
      <c r="A56" s="1" t="s">
        <v>182</v>
      </c>
      <c r="B56" s="1" t="s">
        <v>183</v>
      </c>
      <c r="C56" s="1" t="s">
        <v>184</v>
      </c>
      <c r="D56" s="1" t="s">
        <v>184</v>
      </c>
      <c r="E56" s="1" t="s">
        <v>185</v>
      </c>
    </row>
    <row r="57" spans="1:5" ht="15">
      <c r="A57" s="1" t="s">
        <v>182</v>
      </c>
      <c r="B57" s="1" t="s">
        <v>186</v>
      </c>
      <c r="C57" s="1" t="s">
        <v>184</v>
      </c>
      <c r="D57" s="1" t="s">
        <v>184</v>
      </c>
      <c r="E57" s="1" t="s">
        <v>187</v>
      </c>
    </row>
    <row r="58" spans="1:5" ht="15">
      <c r="A58" s="1" t="s">
        <v>188</v>
      </c>
      <c r="B58" s="1" t="s">
        <v>189</v>
      </c>
      <c r="C58" s="1" t="s">
        <v>190</v>
      </c>
      <c r="D58" s="1" t="s">
        <v>191</v>
      </c>
      <c r="E58" s="1" t="s">
        <v>192</v>
      </c>
    </row>
    <row r="59" spans="1:5" ht="15">
      <c r="A59" s="1" t="s">
        <v>193</v>
      </c>
      <c r="B59" s="1" t="s">
        <v>194</v>
      </c>
      <c r="C59" s="1" t="s">
        <v>195</v>
      </c>
      <c r="D59" s="1" t="s">
        <v>196</v>
      </c>
      <c r="E59" s="1" t="s">
        <v>197</v>
      </c>
    </row>
    <row r="60" spans="1:5" ht="15">
      <c r="A60" s="1" t="s">
        <v>193</v>
      </c>
      <c r="B60" s="1" t="s">
        <v>198</v>
      </c>
      <c r="C60" s="1" t="s">
        <v>199</v>
      </c>
      <c r="D60" s="1" t="s">
        <v>200</v>
      </c>
      <c r="E60" s="1" t="s">
        <v>201</v>
      </c>
    </row>
    <row r="61" spans="1:5" ht="15">
      <c r="A61" s="1" t="s">
        <v>193</v>
      </c>
      <c r="B61" s="1" t="s">
        <v>202</v>
      </c>
      <c r="C61" s="1" t="s">
        <v>200</v>
      </c>
      <c r="D61" s="1" t="s">
        <v>195</v>
      </c>
      <c r="E61" s="1" t="s">
        <v>203</v>
      </c>
    </row>
    <row r="62" spans="1:5" ht="15">
      <c r="A62" s="1" t="s">
        <v>193</v>
      </c>
      <c r="B62" s="1" t="s">
        <v>204</v>
      </c>
      <c r="C62" s="1" t="s">
        <v>205</v>
      </c>
      <c r="D62" s="1" t="s">
        <v>206</v>
      </c>
      <c r="E62" s="1" t="s">
        <v>207</v>
      </c>
    </row>
    <row r="63" spans="1:5" ht="15">
      <c r="A63" s="1" t="s">
        <v>193</v>
      </c>
      <c r="B63" s="1" t="s">
        <v>208</v>
      </c>
      <c r="C63" s="1" t="s">
        <v>209</v>
      </c>
      <c r="D63" s="1" t="s">
        <v>205</v>
      </c>
      <c r="E63" s="1" t="s">
        <v>210</v>
      </c>
    </row>
    <row r="64" spans="1:5" ht="15">
      <c r="A64" s="1" t="s">
        <v>193</v>
      </c>
      <c r="B64" s="1" t="s">
        <v>211</v>
      </c>
      <c r="C64" s="1" t="s">
        <v>196</v>
      </c>
      <c r="D64" s="1" t="s">
        <v>209</v>
      </c>
      <c r="E64" s="1" t="s">
        <v>212</v>
      </c>
    </row>
    <row r="65" spans="1:5" ht="15">
      <c r="A65" s="1" t="s">
        <v>193</v>
      </c>
      <c r="B65" s="1" t="s">
        <v>213</v>
      </c>
      <c r="C65" s="1" t="s">
        <v>214</v>
      </c>
      <c r="D65" s="1" t="s">
        <v>215</v>
      </c>
      <c r="E65" s="1" t="s">
        <v>216</v>
      </c>
    </row>
    <row r="66" spans="1:5" ht="15">
      <c r="A66" s="1" t="s">
        <v>193</v>
      </c>
      <c r="B66" s="1" t="s">
        <v>217</v>
      </c>
      <c r="C66" s="1" t="s">
        <v>215</v>
      </c>
      <c r="D66" s="1" t="s">
        <v>195</v>
      </c>
      <c r="E66" s="1" t="s">
        <v>218</v>
      </c>
    </row>
    <row r="67" spans="1:5" ht="15">
      <c r="A67" s="1" t="s">
        <v>193</v>
      </c>
      <c r="B67" s="1" t="s">
        <v>219</v>
      </c>
      <c r="C67" s="1" t="s">
        <v>220</v>
      </c>
      <c r="D67" s="1" t="s">
        <v>200</v>
      </c>
      <c r="E67" s="1" t="s">
        <v>221</v>
      </c>
    </row>
    <row r="68" spans="1:5" ht="15">
      <c r="A68" s="1" t="s">
        <v>193</v>
      </c>
      <c r="B68" s="1" t="s">
        <v>222</v>
      </c>
      <c r="C68" s="1" t="s">
        <v>223</v>
      </c>
      <c r="D68" s="1" t="s">
        <v>224</v>
      </c>
      <c r="E68" s="1" t="s">
        <v>225</v>
      </c>
    </row>
    <row r="69" spans="1:5" ht="15">
      <c r="A69" s="1" t="s">
        <v>226</v>
      </c>
      <c r="B69" s="1" t="s">
        <v>227</v>
      </c>
      <c r="C69" s="1" t="s">
        <v>228</v>
      </c>
      <c r="D69" s="1" t="s">
        <v>229</v>
      </c>
      <c r="E69" s="1" t="s">
        <v>230</v>
      </c>
    </row>
    <row r="70" spans="1:5" ht="15">
      <c r="A70" s="1" t="s">
        <v>231</v>
      </c>
      <c r="B70" s="1" t="s">
        <v>232</v>
      </c>
      <c r="C70" s="1" t="s">
        <v>233</v>
      </c>
      <c r="D70" s="1" t="s">
        <v>234</v>
      </c>
      <c r="E70" s="1" t="s">
        <v>235</v>
      </c>
    </row>
    <row r="71" spans="1:5" ht="15">
      <c r="A71" s="1" t="s">
        <v>231</v>
      </c>
      <c r="B71" s="1" t="s">
        <v>236</v>
      </c>
      <c r="C71" s="1" t="s">
        <v>237</v>
      </c>
      <c r="D71" s="1" t="s">
        <v>234</v>
      </c>
      <c r="E71" s="1" t="s">
        <v>238</v>
      </c>
    </row>
    <row r="72" spans="1:5" ht="15">
      <c r="A72" s="1" t="s">
        <v>231</v>
      </c>
      <c r="B72" s="1" t="s">
        <v>239</v>
      </c>
      <c r="C72" s="1" t="s">
        <v>234</v>
      </c>
      <c r="D72" s="1" t="s">
        <v>240</v>
      </c>
      <c r="E72" s="1" t="s">
        <v>241</v>
      </c>
    </row>
    <row r="73" spans="1:5" ht="15">
      <c r="A73" s="1" t="s">
        <v>231</v>
      </c>
      <c r="B73" s="1" t="s">
        <v>242</v>
      </c>
      <c r="C73" s="1" t="s">
        <v>243</v>
      </c>
      <c r="D73" s="1" t="s">
        <v>243</v>
      </c>
      <c r="E73" s="1" t="s">
        <v>244</v>
      </c>
    </row>
    <row r="74" spans="1:5" ht="15">
      <c r="A74" s="1" t="s">
        <v>231</v>
      </c>
      <c r="B74" s="1" t="s">
        <v>245</v>
      </c>
      <c r="C74" s="1" t="s">
        <v>246</v>
      </c>
      <c r="D74" s="1" t="s">
        <v>247</v>
      </c>
      <c r="E74" s="1" t="s">
        <v>248</v>
      </c>
    </row>
    <row r="75" spans="1:5" ht="15">
      <c r="A75" s="1" t="s">
        <v>249</v>
      </c>
      <c r="B75" s="1" t="s">
        <v>250</v>
      </c>
      <c r="C75" s="1" t="s">
        <v>251</v>
      </c>
      <c r="D75" s="1" t="s">
        <v>251</v>
      </c>
      <c r="E75" s="1" t="s">
        <v>252</v>
      </c>
    </row>
    <row r="76" spans="1:5" ht="15">
      <c r="A76" s="1" t="s">
        <v>249</v>
      </c>
      <c r="B76" s="1" t="s">
        <v>253</v>
      </c>
      <c r="C76" s="1" t="s">
        <v>254</v>
      </c>
      <c r="D76" s="1" t="s">
        <v>255</v>
      </c>
      <c r="E76" s="1" t="s">
        <v>256</v>
      </c>
    </row>
    <row r="77" spans="1:5" ht="15">
      <c r="A77" s="1" t="s">
        <v>249</v>
      </c>
      <c r="B77" s="1" t="s">
        <v>257</v>
      </c>
      <c r="C77" s="1" t="s">
        <v>258</v>
      </c>
      <c r="D77" s="1" t="s">
        <v>259</v>
      </c>
      <c r="E77" s="1" t="s">
        <v>260</v>
      </c>
    </row>
    <row r="78" spans="1:5" ht="15">
      <c r="A78" s="1" t="s">
        <v>249</v>
      </c>
      <c r="B78" s="1" t="s">
        <v>261</v>
      </c>
      <c r="C78" s="1" t="s">
        <v>262</v>
      </c>
      <c r="D78" s="1" t="s">
        <v>263</v>
      </c>
      <c r="E78" s="1" t="s">
        <v>264</v>
      </c>
    </row>
    <row r="79" spans="1:5" ht="15">
      <c r="A79" s="1" t="s">
        <v>249</v>
      </c>
      <c r="B79" s="1" t="s">
        <v>265</v>
      </c>
      <c r="C79" s="1" t="s">
        <v>266</v>
      </c>
      <c r="D79" s="1" t="s">
        <v>266</v>
      </c>
      <c r="E79" s="1" t="s">
        <v>267</v>
      </c>
    </row>
    <row r="80" spans="1:5" ht="15">
      <c r="A80" s="1" t="s">
        <v>249</v>
      </c>
      <c r="B80" s="1" t="s">
        <v>268</v>
      </c>
      <c r="C80" s="1" t="s">
        <v>269</v>
      </c>
      <c r="D80" s="1" t="s">
        <v>270</v>
      </c>
      <c r="E80" s="1" t="s">
        <v>271</v>
      </c>
    </row>
    <row r="81" spans="1:5" ht="15">
      <c r="A81" s="1" t="s">
        <v>249</v>
      </c>
      <c r="B81" s="1" t="s">
        <v>272</v>
      </c>
      <c r="C81" s="1" t="s">
        <v>273</v>
      </c>
      <c r="D81" s="1" t="s">
        <v>274</v>
      </c>
      <c r="E81" s="1" t="s">
        <v>275</v>
      </c>
    </row>
    <row r="82" spans="1:5" ht="15">
      <c r="A82" s="1" t="s">
        <v>249</v>
      </c>
      <c r="B82" s="1" t="s">
        <v>276</v>
      </c>
      <c r="C82" s="1" t="s">
        <v>277</v>
      </c>
      <c r="D82" s="1" t="s">
        <v>278</v>
      </c>
      <c r="E82" s="1" t="s">
        <v>279</v>
      </c>
    </row>
    <row r="83" spans="1:5" ht="15">
      <c r="A83" s="1" t="s">
        <v>249</v>
      </c>
      <c r="B83" s="1" t="s">
        <v>280</v>
      </c>
      <c r="C83" s="1" t="s">
        <v>277</v>
      </c>
      <c r="D83" s="1" t="s">
        <v>278</v>
      </c>
      <c r="E83" s="1" t="s">
        <v>281</v>
      </c>
    </row>
    <row r="84" spans="1:5" ht="15">
      <c r="A84" s="1" t="s">
        <v>282</v>
      </c>
      <c r="B84" s="1" t="s">
        <v>283</v>
      </c>
      <c r="C84" s="1" t="s">
        <v>284</v>
      </c>
      <c r="D84" s="1" t="s">
        <v>285</v>
      </c>
      <c r="E84" s="1" t="s">
        <v>286</v>
      </c>
    </row>
    <row r="85" spans="1:5" ht="15">
      <c r="A85" s="1" t="s">
        <v>282</v>
      </c>
      <c r="B85" s="1" t="s">
        <v>287</v>
      </c>
      <c r="C85" s="1" t="s">
        <v>285</v>
      </c>
      <c r="D85" s="1" t="s">
        <v>288</v>
      </c>
      <c r="E85" s="1" t="s">
        <v>289</v>
      </c>
    </row>
    <row r="86" spans="1:5" ht="15">
      <c r="A86" s="1" t="s">
        <v>290</v>
      </c>
      <c r="B86" s="1" t="s">
        <v>291</v>
      </c>
      <c r="C86" s="1" t="s">
        <v>292</v>
      </c>
      <c r="D86" s="1" t="s">
        <v>293</v>
      </c>
      <c r="E86" s="1" t="s">
        <v>294</v>
      </c>
    </row>
    <row r="87" spans="1:5" ht="15">
      <c r="A87" s="1" t="s">
        <v>290</v>
      </c>
      <c r="B87" s="1" t="s">
        <v>295</v>
      </c>
      <c r="C87" s="1" t="s">
        <v>296</v>
      </c>
      <c r="D87" s="1" t="s">
        <v>297</v>
      </c>
      <c r="E87" s="1" t="s">
        <v>298</v>
      </c>
    </row>
    <row r="88" spans="1:5" ht="15">
      <c r="A88" s="1" t="s">
        <v>299</v>
      </c>
      <c r="B88" s="1" t="s">
        <v>300</v>
      </c>
      <c r="C88" s="1" t="s">
        <v>301</v>
      </c>
      <c r="D88" s="1" t="s">
        <v>302</v>
      </c>
      <c r="E88" s="1" t="s">
        <v>303</v>
      </c>
    </row>
    <row r="89" spans="1:5" ht="15">
      <c r="A89" s="1" t="s">
        <v>299</v>
      </c>
      <c r="B89" s="1" t="s">
        <v>304</v>
      </c>
      <c r="C89" s="1" t="s">
        <v>301</v>
      </c>
      <c r="D89" s="1" t="s">
        <v>305</v>
      </c>
      <c r="E89" s="1" t="s">
        <v>306</v>
      </c>
    </row>
    <row r="90" spans="1:5" ht="15">
      <c r="A90" s="1" t="s">
        <v>299</v>
      </c>
      <c r="B90" s="1" t="s">
        <v>307</v>
      </c>
      <c r="C90" s="1" t="s">
        <v>308</v>
      </c>
      <c r="D90" s="1" t="s">
        <v>309</v>
      </c>
      <c r="E90" s="1" t="s">
        <v>310</v>
      </c>
    </row>
    <row r="91" spans="1:5" ht="15">
      <c r="A91" s="1" t="s">
        <v>299</v>
      </c>
      <c r="B91" s="1" t="s">
        <v>311</v>
      </c>
      <c r="C91" s="1" t="s">
        <v>308</v>
      </c>
      <c r="D91" s="1" t="s">
        <v>312</v>
      </c>
      <c r="E91" s="1" t="s">
        <v>313</v>
      </c>
    </row>
    <row r="92" spans="1:5" ht="15">
      <c r="A92" s="1" t="s">
        <v>299</v>
      </c>
      <c r="B92" s="1" t="s">
        <v>314</v>
      </c>
      <c r="C92" s="1" t="s">
        <v>315</v>
      </c>
      <c r="D92" s="1" t="s">
        <v>316</v>
      </c>
      <c r="E92" s="1" t="s">
        <v>317</v>
      </c>
    </row>
    <row r="93" spans="1:5" ht="15">
      <c r="A93" s="1" t="s">
        <v>299</v>
      </c>
      <c r="B93" s="1" t="s">
        <v>318</v>
      </c>
      <c r="C93" s="1" t="s">
        <v>319</v>
      </c>
      <c r="D93" s="1" t="s">
        <v>320</v>
      </c>
      <c r="E93" s="1" t="s">
        <v>321</v>
      </c>
    </row>
    <row r="94" spans="1:5" ht="15">
      <c r="A94" s="1" t="s">
        <v>299</v>
      </c>
      <c r="B94" s="1" t="s">
        <v>322</v>
      </c>
      <c r="C94" s="1" t="s">
        <v>323</v>
      </c>
      <c r="D94" s="1" t="s">
        <v>323</v>
      </c>
      <c r="E94" s="1" t="s">
        <v>324</v>
      </c>
    </row>
    <row r="95" spans="1:5" ht="15">
      <c r="A95" s="1" t="s">
        <v>299</v>
      </c>
      <c r="B95" s="1" t="s">
        <v>325</v>
      </c>
      <c r="C95" s="1" t="s">
        <v>326</v>
      </c>
      <c r="D95" s="1" t="s">
        <v>327</v>
      </c>
      <c r="E95" s="1" t="s">
        <v>328</v>
      </c>
    </row>
    <row r="96" spans="1:5" ht="15">
      <c r="A96" s="1" t="s">
        <v>299</v>
      </c>
      <c r="B96" s="1" t="s">
        <v>329</v>
      </c>
      <c r="C96" s="1" t="s">
        <v>330</v>
      </c>
      <c r="D96" s="1" t="s">
        <v>331</v>
      </c>
      <c r="E96" s="1" t="s">
        <v>332</v>
      </c>
    </row>
    <row r="97" spans="1:5" ht="15">
      <c r="A97" s="1" t="s">
        <v>299</v>
      </c>
      <c r="B97" s="1" t="s">
        <v>333</v>
      </c>
      <c r="C97" s="1" t="s">
        <v>334</v>
      </c>
      <c r="D97" s="1" t="s">
        <v>335</v>
      </c>
      <c r="E97" s="1" t="s">
        <v>336</v>
      </c>
    </row>
    <row r="98" spans="1:5" ht="15">
      <c r="A98" s="1" t="s">
        <v>299</v>
      </c>
      <c r="B98" s="1" t="s">
        <v>337</v>
      </c>
      <c r="C98" s="1" t="s">
        <v>338</v>
      </c>
      <c r="D98" s="1" t="s">
        <v>334</v>
      </c>
      <c r="E98" s="1" t="s">
        <v>339</v>
      </c>
    </row>
    <row r="99" spans="1:5" ht="15">
      <c r="A99" s="1" t="s">
        <v>299</v>
      </c>
      <c r="B99" s="1" t="s">
        <v>340</v>
      </c>
      <c r="C99" s="1" t="s">
        <v>341</v>
      </c>
      <c r="D99" s="1" t="s">
        <v>341</v>
      </c>
      <c r="E99" s="1" t="s">
        <v>342</v>
      </c>
    </row>
    <row r="100" spans="1:5" ht="15">
      <c r="A100" s="1" t="s">
        <v>299</v>
      </c>
      <c r="B100" s="1" t="s">
        <v>343</v>
      </c>
      <c r="C100" s="1" t="s">
        <v>344</v>
      </c>
      <c r="D100" s="1" t="s">
        <v>345</v>
      </c>
      <c r="E100" s="1" t="s">
        <v>346</v>
      </c>
    </row>
    <row r="101" spans="1:5" ht="15">
      <c r="A101" s="1" t="s">
        <v>299</v>
      </c>
      <c r="B101" s="1" t="s">
        <v>347</v>
      </c>
      <c r="C101" s="1" t="s">
        <v>348</v>
      </c>
      <c r="D101" s="1" t="s">
        <v>349</v>
      </c>
      <c r="E101" s="1" t="s">
        <v>350</v>
      </c>
    </row>
    <row r="102" spans="1:5" ht="15">
      <c r="A102" s="1" t="s">
        <v>299</v>
      </c>
      <c r="B102" s="1" t="s">
        <v>351</v>
      </c>
      <c r="C102" s="1" t="s">
        <v>352</v>
      </c>
      <c r="D102" s="1" t="s">
        <v>353</v>
      </c>
      <c r="E102" s="1" t="s">
        <v>354</v>
      </c>
    </row>
    <row r="103" spans="1:5" ht="15">
      <c r="A103" s="1" t="s">
        <v>299</v>
      </c>
      <c r="B103" s="1" t="s">
        <v>355</v>
      </c>
      <c r="C103" s="1" t="s">
        <v>356</v>
      </c>
      <c r="D103" s="1" t="s">
        <v>357</v>
      </c>
      <c r="E103" s="1" t="s">
        <v>358</v>
      </c>
    </row>
    <row r="104" spans="1:5" ht="15">
      <c r="A104" s="1" t="s">
        <v>299</v>
      </c>
      <c r="B104" s="1" t="s">
        <v>359</v>
      </c>
      <c r="C104" s="1" t="s">
        <v>360</v>
      </c>
      <c r="D104" s="1" t="s">
        <v>361</v>
      </c>
      <c r="E104" s="1" t="s">
        <v>362</v>
      </c>
    </row>
    <row r="105" spans="1:5" ht="15">
      <c r="A105" s="1" t="s">
        <v>363</v>
      </c>
      <c r="B105" s="1" t="s">
        <v>364</v>
      </c>
      <c r="C105" s="1" t="s">
        <v>365</v>
      </c>
      <c r="D105" s="1" t="s">
        <v>366</v>
      </c>
      <c r="E105" s="1" t="s">
        <v>367</v>
      </c>
    </row>
    <row r="106" spans="1:5" ht="15">
      <c r="A106" s="1" t="s">
        <v>363</v>
      </c>
      <c r="B106" s="1" t="s">
        <v>368</v>
      </c>
      <c r="C106" s="1" t="s">
        <v>369</v>
      </c>
      <c r="D106" s="1" t="s">
        <v>366</v>
      </c>
      <c r="E106" s="1" t="s">
        <v>370</v>
      </c>
    </row>
    <row r="107" spans="1:5" ht="15">
      <c r="A107" s="1" t="s">
        <v>363</v>
      </c>
      <c r="B107" s="1" t="s">
        <v>371</v>
      </c>
      <c r="C107" s="1" t="s">
        <v>372</v>
      </c>
      <c r="D107" s="1" t="s">
        <v>373</v>
      </c>
      <c r="E107" s="1" t="s">
        <v>374</v>
      </c>
    </row>
    <row r="108" spans="1:5" ht="15">
      <c r="A108" s="1" t="s">
        <v>363</v>
      </c>
      <c r="B108" s="1" t="s">
        <v>375</v>
      </c>
      <c r="C108" s="1" t="s">
        <v>376</v>
      </c>
      <c r="D108" s="1" t="s">
        <v>376</v>
      </c>
      <c r="E108" s="1" t="s">
        <v>377</v>
      </c>
    </row>
    <row r="109" spans="1:5" ht="15">
      <c r="A109" s="1" t="s">
        <v>363</v>
      </c>
      <c r="B109" s="1" t="s">
        <v>378</v>
      </c>
      <c r="C109" s="1" t="s">
        <v>379</v>
      </c>
      <c r="D109" s="1" t="s">
        <v>380</v>
      </c>
      <c r="E109" s="1" t="s">
        <v>381</v>
      </c>
    </row>
    <row r="110" spans="1:5" ht="15">
      <c r="A110" s="1" t="s">
        <v>363</v>
      </c>
      <c r="B110" s="1" t="s">
        <v>382</v>
      </c>
      <c r="C110" s="1" t="s">
        <v>383</v>
      </c>
      <c r="D110" s="1" t="s">
        <v>384</v>
      </c>
      <c r="E110" s="1" t="s">
        <v>385</v>
      </c>
    </row>
    <row r="111" spans="1:5" ht="15">
      <c r="A111" s="1" t="s">
        <v>363</v>
      </c>
      <c r="B111" s="1" t="s">
        <v>386</v>
      </c>
      <c r="C111" s="1" t="s">
        <v>387</v>
      </c>
      <c r="D111" s="1" t="s">
        <v>387</v>
      </c>
      <c r="E111" s="1" t="s">
        <v>388</v>
      </c>
    </row>
    <row r="112" spans="1:5" ht="15">
      <c r="A112" s="1" t="s">
        <v>363</v>
      </c>
      <c r="B112" s="1" t="s">
        <v>389</v>
      </c>
      <c r="C112" s="1" t="s">
        <v>390</v>
      </c>
      <c r="D112" s="1" t="s">
        <v>391</v>
      </c>
      <c r="E112" s="1" t="s">
        <v>392</v>
      </c>
    </row>
    <row r="113" spans="1:5" ht="15">
      <c r="A113" s="1" t="s">
        <v>363</v>
      </c>
      <c r="B113" s="1" t="s">
        <v>393</v>
      </c>
      <c r="C113" s="1" t="s">
        <v>394</v>
      </c>
      <c r="D113" s="1" t="s">
        <v>395</v>
      </c>
      <c r="E113" s="1" t="s">
        <v>396</v>
      </c>
    </row>
    <row r="114" spans="1:5" ht="15">
      <c r="A114" s="1" t="s">
        <v>363</v>
      </c>
      <c r="B114" s="1" t="s">
        <v>397</v>
      </c>
      <c r="C114" s="1" t="s">
        <v>398</v>
      </c>
      <c r="D114" s="1" t="s">
        <v>394</v>
      </c>
      <c r="E114" s="1" t="s">
        <v>399</v>
      </c>
    </row>
    <row r="115" spans="1:5" ht="15">
      <c r="A115" s="1" t="s">
        <v>363</v>
      </c>
      <c r="B115" s="1" t="s">
        <v>400</v>
      </c>
      <c r="C115" s="1" t="s">
        <v>401</v>
      </c>
      <c r="D115" s="1" t="s">
        <v>401</v>
      </c>
      <c r="E115" s="1" t="s">
        <v>402</v>
      </c>
    </row>
    <row r="116" spans="1:5" ht="15">
      <c r="A116" s="1" t="s">
        <v>363</v>
      </c>
      <c r="B116" s="1" t="s">
        <v>403</v>
      </c>
      <c r="C116" s="1" t="s">
        <v>404</v>
      </c>
      <c r="D116" s="1" t="s">
        <v>405</v>
      </c>
      <c r="E116" s="1" t="s">
        <v>406</v>
      </c>
    </row>
    <row r="117" spans="1:5" ht="15">
      <c r="A117" s="1" t="s">
        <v>363</v>
      </c>
      <c r="B117" s="1" t="s">
        <v>407</v>
      </c>
      <c r="C117" s="1" t="s">
        <v>408</v>
      </c>
      <c r="D117" s="1" t="s">
        <v>409</v>
      </c>
      <c r="E117" s="1" t="s">
        <v>410</v>
      </c>
    </row>
    <row r="118" spans="1:5" ht="15">
      <c r="A118" s="1" t="s">
        <v>363</v>
      </c>
      <c r="B118" s="1" t="s">
        <v>411</v>
      </c>
      <c r="C118" s="1" t="s">
        <v>412</v>
      </c>
      <c r="D118" s="1" t="s">
        <v>413</v>
      </c>
      <c r="E118" s="1" t="s">
        <v>414</v>
      </c>
    </row>
    <row r="119" spans="1:5" ht="15">
      <c r="A119" s="1" t="s">
        <v>363</v>
      </c>
      <c r="B119" s="1" t="s">
        <v>415</v>
      </c>
      <c r="C119" s="1" t="s">
        <v>416</v>
      </c>
      <c r="D119" s="1" t="s">
        <v>417</v>
      </c>
      <c r="E119" s="1" t="s">
        <v>418</v>
      </c>
    </row>
    <row r="120" spans="1:5" ht="15">
      <c r="A120" s="1" t="s">
        <v>363</v>
      </c>
      <c r="B120" s="1" t="s">
        <v>419</v>
      </c>
      <c r="C120" s="1" t="s">
        <v>420</v>
      </c>
      <c r="D120" s="1" t="s">
        <v>421</v>
      </c>
      <c r="E120" s="1" t="s">
        <v>422</v>
      </c>
    </row>
    <row r="121" spans="1:5" ht="15">
      <c r="A121" s="1" t="s">
        <v>363</v>
      </c>
      <c r="B121" s="1" t="s">
        <v>423</v>
      </c>
      <c r="C121" s="1" t="s">
        <v>424</v>
      </c>
      <c r="D121" s="1" t="s">
        <v>425</v>
      </c>
      <c r="E121" s="1" t="s">
        <v>426</v>
      </c>
    </row>
    <row r="122" spans="1:5" ht="15">
      <c r="A122" s="1" t="s">
        <v>363</v>
      </c>
      <c r="B122" s="1" t="s">
        <v>427</v>
      </c>
      <c r="C122" s="1" t="s">
        <v>428</v>
      </c>
      <c r="D122" s="1" t="s">
        <v>425</v>
      </c>
      <c r="E122" s="1" t="s">
        <v>429</v>
      </c>
    </row>
    <row r="123" spans="1:5" ht="15">
      <c r="A123" s="1" t="s">
        <v>363</v>
      </c>
      <c r="B123" s="1" t="s">
        <v>430</v>
      </c>
      <c r="C123" s="1" t="s">
        <v>425</v>
      </c>
      <c r="D123" s="1" t="s">
        <v>431</v>
      </c>
      <c r="E123" s="1" t="s">
        <v>432</v>
      </c>
    </row>
    <row r="124" spans="1:5" ht="15">
      <c r="A124" s="1" t="s">
        <v>363</v>
      </c>
      <c r="B124" s="1" t="s">
        <v>433</v>
      </c>
      <c r="C124" s="1" t="s">
        <v>431</v>
      </c>
      <c r="D124" s="1" t="s">
        <v>434</v>
      </c>
      <c r="E124" s="1" t="s">
        <v>435</v>
      </c>
    </row>
    <row r="125" spans="1:5" ht="15">
      <c r="A125" s="1" t="s">
        <v>363</v>
      </c>
      <c r="B125" s="1" t="s">
        <v>436</v>
      </c>
      <c r="C125" s="1" t="s">
        <v>437</v>
      </c>
      <c r="D125" s="1" t="s">
        <v>438</v>
      </c>
      <c r="E125" s="1" t="s">
        <v>439</v>
      </c>
    </row>
    <row r="126" spans="1:5" ht="15">
      <c r="A126" s="1" t="s">
        <v>363</v>
      </c>
      <c r="B126" s="1" t="s">
        <v>440</v>
      </c>
      <c r="C126" s="1" t="s">
        <v>438</v>
      </c>
      <c r="D126" s="1" t="s">
        <v>441</v>
      </c>
      <c r="E126" s="1" t="s">
        <v>442</v>
      </c>
    </row>
    <row r="127" spans="1:5" ht="15">
      <c r="A127" s="1" t="s">
        <v>363</v>
      </c>
      <c r="B127" s="1" t="s">
        <v>443</v>
      </c>
      <c r="C127" s="1" t="s">
        <v>444</v>
      </c>
      <c r="D127" s="1" t="s">
        <v>445</v>
      </c>
      <c r="E127" s="1" t="s">
        <v>446</v>
      </c>
    </row>
    <row r="128" spans="1:5" ht="15">
      <c r="A128" s="1" t="s">
        <v>363</v>
      </c>
      <c r="B128" s="1" t="s">
        <v>447</v>
      </c>
      <c r="C128" s="1" t="s">
        <v>448</v>
      </c>
      <c r="D128" s="1" t="s">
        <v>444</v>
      </c>
      <c r="E128" s="1" t="s">
        <v>449</v>
      </c>
    </row>
    <row r="129" spans="1:5" ht="15">
      <c r="A129" s="1" t="s">
        <v>363</v>
      </c>
      <c r="B129" s="1" t="s">
        <v>450</v>
      </c>
      <c r="C129" s="1" t="s">
        <v>451</v>
      </c>
      <c r="D129" s="1" t="s">
        <v>448</v>
      </c>
      <c r="E129" s="1" t="s">
        <v>452</v>
      </c>
    </row>
    <row r="130" spans="1:5" ht="15">
      <c r="A130" s="1" t="s">
        <v>363</v>
      </c>
      <c r="B130" s="1" t="s">
        <v>453</v>
      </c>
      <c r="C130" s="1" t="s">
        <v>454</v>
      </c>
      <c r="D130" s="1" t="s">
        <v>451</v>
      </c>
      <c r="E130" s="1" t="s">
        <v>455</v>
      </c>
    </row>
    <row r="131" spans="1:5" ht="15">
      <c r="A131" s="1" t="s">
        <v>363</v>
      </c>
      <c r="B131" s="1" t="s">
        <v>456</v>
      </c>
      <c r="C131" s="1" t="s">
        <v>457</v>
      </c>
      <c r="D131" s="1" t="s">
        <v>448</v>
      </c>
      <c r="E131" s="1" t="s">
        <v>458</v>
      </c>
    </row>
    <row r="132" spans="1:5" ht="15">
      <c r="A132" s="1" t="s">
        <v>363</v>
      </c>
      <c r="B132" s="1" t="s">
        <v>459</v>
      </c>
      <c r="C132" s="1" t="s">
        <v>460</v>
      </c>
      <c r="D132" s="1" t="s">
        <v>461</v>
      </c>
      <c r="E132" s="1" t="s">
        <v>462</v>
      </c>
    </row>
    <row r="133" spans="1:5" ht="15">
      <c r="A133" s="1" t="s">
        <v>363</v>
      </c>
      <c r="B133" s="1" t="s">
        <v>463</v>
      </c>
      <c r="C133" s="1" t="s">
        <v>464</v>
      </c>
      <c r="D133" s="1" t="s">
        <v>464</v>
      </c>
      <c r="E133" s="1" t="s">
        <v>465</v>
      </c>
    </row>
    <row r="134" spans="1:5" ht="15">
      <c r="A134" s="1" t="s">
        <v>363</v>
      </c>
      <c r="B134" s="1" t="s">
        <v>466</v>
      </c>
      <c r="C134" s="1" t="s">
        <v>467</v>
      </c>
      <c r="D134" s="1" t="s">
        <v>468</v>
      </c>
      <c r="E134" s="1" t="s">
        <v>469</v>
      </c>
    </row>
    <row r="135" spans="1:5" ht="15">
      <c r="A135" s="1" t="s">
        <v>363</v>
      </c>
      <c r="B135" s="1" t="s">
        <v>470</v>
      </c>
      <c r="C135" s="1" t="s">
        <v>471</v>
      </c>
      <c r="D135" s="1" t="s">
        <v>387</v>
      </c>
      <c r="E135" s="1" t="s">
        <v>472</v>
      </c>
    </row>
    <row r="136" spans="1:5" ht="15">
      <c r="A136" s="1" t="s">
        <v>363</v>
      </c>
      <c r="B136" s="1" t="s">
        <v>473</v>
      </c>
      <c r="C136" s="1" t="s">
        <v>474</v>
      </c>
      <c r="D136" s="1" t="s">
        <v>474</v>
      </c>
      <c r="E136" s="1" t="s">
        <v>475</v>
      </c>
    </row>
    <row r="137" spans="1:5" ht="15">
      <c r="A137" s="1" t="s">
        <v>363</v>
      </c>
      <c r="B137" s="1" t="s">
        <v>476</v>
      </c>
      <c r="C137" s="1" t="s">
        <v>477</v>
      </c>
      <c r="D137" s="1" t="s">
        <v>478</v>
      </c>
      <c r="E137" s="1" t="s">
        <v>479</v>
      </c>
    </row>
    <row r="138" spans="1:5" ht="15">
      <c r="A138" s="1" t="s">
        <v>363</v>
      </c>
      <c r="B138" s="1" t="s">
        <v>480</v>
      </c>
      <c r="C138" s="1" t="s">
        <v>481</v>
      </c>
      <c r="D138" s="1" t="s">
        <v>482</v>
      </c>
      <c r="E138" s="1" t="s">
        <v>483</v>
      </c>
    </row>
    <row r="139" spans="1:5" ht="15">
      <c r="A139" s="1" t="s">
        <v>363</v>
      </c>
      <c r="B139" s="1" t="s">
        <v>484</v>
      </c>
      <c r="C139" s="1" t="s">
        <v>482</v>
      </c>
      <c r="D139" s="1" t="s">
        <v>485</v>
      </c>
      <c r="E139" s="1" t="s">
        <v>486</v>
      </c>
    </row>
    <row r="140" spans="1:5" ht="15">
      <c r="A140" s="1" t="s">
        <v>363</v>
      </c>
      <c r="B140" s="1" t="s">
        <v>487</v>
      </c>
      <c r="C140" s="1" t="s">
        <v>482</v>
      </c>
      <c r="D140" s="1" t="s">
        <v>485</v>
      </c>
      <c r="E140" s="1" t="s">
        <v>488</v>
      </c>
    </row>
    <row r="141" spans="1:5" ht="15">
      <c r="A141" s="1" t="s">
        <v>363</v>
      </c>
      <c r="B141" s="1" t="s">
        <v>489</v>
      </c>
      <c r="C141" s="1" t="s">
        <v>490</v>
      </c>
      <c r="D141" s="1" t="s">
        <v>491</v>
      </c>
      <c r="E141" s="1" t="s">
        <v>492</v>
      </c>
    </row>
    <row r="142" spans="1:5" ht="15">
      <c r="A142" s="1" t="s">
        <v>363</v>
      </c>
      <c r="B142" s="1" t="s">
        <v>493</v>
      </c>
      <c r="C142" s="1" t="s">
        <v>494</v>
      </c>
      <c r="D142" s="1" t="s">
        <v>495</v>
      </c>
      <c r="E142" s="1" t="s">
        <v>496</v>
      </c>
    </row>
    <row r="143" spans="1:5" ht="15">
      <c r="A143" s="1" t="s">
        <v>363</v>
      </c>
      <c r="B143" s="1" t="s">
        <v>497</v>
      </c>
      <c r="C143" s="1" t="s">
        <v>498</v>
      </c>
      <c r="D143" s="1" t="s">
        <v>499</v>
      </c>
      <c r="E143" s="1" t="s">
        <v>500</v>
      </c>
    </row>
    <row r="144" spans="1:5" ht="15">
      <c r="A144" s="1" t="s">
        <v>363</v>
      </c>
      <c r="B144" s="1" t="s">
        <v>501</v>
      </c>
      <c r="C144" s="1" t="s">
        <v>502</v>
      </c>
      <c r="D144" s="1" t="s">
        <v>503</v>
      </c>
      <c r="E144" s="1" t="s">
        <v>504</v>
      </c>
    </row>
    <row r="145" spans="1:5" ht="15">
      <c r="A145" s="1" t="s">
        <v>363</v>
      </c>
      <c r="B145" s="1" t="s">
        <v>505</v>
      </c>
      <c r="C145" s="1" t="s">
        <v>506</v>
      </c>
      <c r="D145" s="1" t="s">
        <v>506</v>
      </c>
      <c r="E145" s="1" t="s">
        <v>507</v>
      </c>
    </row>
    <row r="146" spans="1:5" ht="15">
      <c r="A146" s="1" t="s">
        <v>363</v>
      </c>
      <c r="B146" s="1" t="s">
        <v>508</v>
      </c>
      <c r="C146" s="1" t="s">
        <v>509</v>
      </c>
      <c r="D146" s="1" t="s">
        <v>510</v>
      </c>
      <c r="E146" s="1" t="s">
        <v>511</v>
      </c>
    </row>
    <row r="147" spans="1:5" ht="15">
      <c r="A147" s="1" t="s">
        <v>363</v>
      </c>
      <c r="B147" s="1" t="s">
        <v>512</v>
      </c>
      <c r="C147" s="1" t="s">
        <v>513</v>
      </c>
      <c r="D147" s="1" t="s">
        <v>513</v>
      </c>
      <c r="E147" s="1" t="s">
        <v>514</v>
      </c>
    </row>
    <row r="148" spans="1:5" ht="15">
      <c r="A148" s="1" t="s">
        <v>363</v>
      </c>
      <c r="B148" s="1" t="s">
        <v>515</v>
      </c>
      <c r="C148" s="1" t="s">
        <v>366</v>
      </c>
      <c r="D148" s="1" t="s">
        <v>516</v>
      </c>
      <c r="E148" s="1" t="s">
        <v>517</v>
      </c>
    </row>
    <row r="149" spans="1:5" ht="15">
      <c r="A149" s="1" t="s">
        <v>363</v>
      </c>
      <c r="B149" s="1" t="s">
        <v>518</v>
      </c>
      <c r="C149" s="1" t="s">
        <v>519</v>
      </c>
      <c r="D149" s="1" t="s">
        <v>520</v>
      </c>
      <c r="E149" s="1" t="s">
        <v>521</v>
      </c>
    </row>
    <row r="150" spans="1:5" ht="15">
      <c r="A150" s="1" t="s">
        <v>363</v>
      </c>
      <c r="B150" s="1" t="s">
        <v>522</v>
      </c>
      <c r="C150" s="1" t="s">
        <v>523</v>
      </c>
      <c r="D150" s="1" t="s">
        <v>524</v>
      </c>
      <c r="E150" s="1" t="s">
        <v>525</v>
      </c>
    </row>
    <row r="151" spans="1:5" ht="15">
      <c r="A151" s="1" t="s">
        <v>363</v>
      </c>
      <c r="B151" s="1" t="s">
        <v>526</v>
      </c>
      <c r="C151" s="1" t="s">
        <v>527</v>
      </c>
      <c r="D151" s="1" t="s">
        <v>528</v>
      </c>
      <c r="E151" s="1" t="s">
        <v>529</v>
      </c>
    </row>
    <row r="152" spans="1:5" ht="15">
      <c r="A152" s="1" t="s">
        <v>363</v>
      </c>
      <c r="B152" s="1" t="s">
        <v>530</v>
      </c>
      <c r="C152" s="1" t="s">
        <v>531</v>
      </c>
      <c r="D152" s="1" t="s">
        <v>532</v>
      </c>
      <c r="E152" s="1" t="s">
        <v>533</v>
      </c>
    </row>
    <row r="153" spans="1:5" ht="15">
      <c r="A153" s="1" t="s">
        <v>363</v>
      </c>
      <c r="B153" s="1" t="s">
        <v>534</v>
      </c>
      <c r="C153" s="1" t="s">
        <v>535</v>
      </c>
      <c r="D153" s="1" t="s">
        <v>536</v>
      </c>
      <c r="E153" s="1" t="s">
        <v>537</v>
      </c>
    </row>
    <row r="154" spans="1:5" ht="15">
      <c r="A154" s="1" t="s">
        <v>363</v>
      </c>
      <c r="B154" s="1" t="s">
        <v>538</v>
      </c>
      <c r="C154" s="1" t="s">
        <v>539</v>
      </c>
      <c r="D154" s="1" t="s">
        <v>540</v>
      </c>
      <c r="E154" s="1" t="s">
        <v>541</v>
      </c>
    </row>
    <row r="155" spans="1:5" ht="15">
      <c r="A155" s="1" t="s">
        <v>363</v>
      </c>
      <c r="B155" s="1" t="s">
        <v>542</v>
      </c>
      <c r="C155" s="1" t="s">
        <v>543</v>
      </c>
      <c r="D155" s="1" t="s">
        <v>544</v>
      </c>
      <c r="E155" s="1" t="s">
        <v>545</v>
      </c>
    </row>
    <row r="156" spans="1:5" ht="15">
      <c r="A156" s="1" t="s">
        <v>363</v>
      </c>
      <c r="B156" s="1" t="s">
        <v>546</v>
      </c>
      <c r="C156" s="1" t="s">
        <v>544</v>
      </c>
      <c r="D156" s="1" t="s">
        <v>547</v>
      </c>
      <c r="E156" s="1" t="s">
        <v>548</v>
      </c>
    </row>
    <row r="157" spans="1:5" ht="15">
      <c r="A157" s="1" t="s">
        <v>363</v>
      </c>
      <c r="B157" s="1" t="s">
        <v>549</v>
      </c>
      <c r="C157" s="1" t="s">
        <v>550</v>
      </c>
      <c r="D157" s="1" t="s">
        <v>551</v>
      </c>
      <c r="E157" s="1" t="s">
        <v>552</v>
      </c>
    </row>
    <row r="158" spans="1:5" ht="15">
      <c r="A158" s="1" t="s">
        <v>363</v>
      </c>
      <c r="B158" s="1" t="s">
        <v>553</v>
      </c>
      <c r="C158" s="1" t="s">
        <v>554</v>
      </c>
      <c r="D158" s="1" t="s">
        <v>555</v>
      </c>
      <c r="E158" s="1" t="s">
        <v>556</v>
      </c>
    </row>
    <row r="159" spans="1:5" ht="15">
      <c r="A159" s="1" t="s">
        <v>363</v>
      </c>
      <c r="B159" s="1" t="s">
        <v>557</v>
      </c>
      <c r="C159" s="1" t="s">
        <v>555</v>
      </c>
      <c r="D159" s="1" t="s">
        <v>558</v>
      </c>
      <c r="E159" s="1" t="s">
        <v>559</v>
      </c>
    </row>
    <row r="160" spans="1:5" ht="15">
      <c r="A160" s="1" t="s">
        <v>363</v>
      </c>
      <c r="B160" s="1" t="s">
        <v>560</v>
      </c>
      <c r="C160" s="1" t="s">
        <v>561</v>
      </c>
      <c r="D160" s="1" t="s">
        <v>562</v>
      </c>
      <c r="E160" s="1" t="s">
        <v>563</v>
      </c>
    </row>
    <row r="161" spans="1:5" ht="15">
      <c r="A161" s="1" t="s">
        <v>363</v>
      </c>
      <c r="B161" s="1" t="s">
        <v>564</v>
      </c>
      <c r="C161" s="1" t="s">
        <v>565</v>
      </c>
      <c r="D161" s="1" t="s">
        <v>561</v>
      </c>
      <c r="E161" s="1" t="s">
        <v>566</v>
      </c>
    </row>
    <row r="162" spans="1:5" ht="15">
      <c r="A162" s="1" t="s">
        <v>363</v>
      </c>
      <c r="B162" s="1" t="s">
        <v>567</v>
      </c>
      <c r="C162" s="1" t="s">
        <v>568</v>
      </c>
      <c r="D162" s="1" t="s">
        <v>569</v>
      </c>
      <c r="E162" s="1" t="s">
        <v>570</v>
      </c>
    </row>
    <row r="163" spans="1:5" ht="15">
      <c r="A163" s="1" t="s">
        <v>363</v>
      </c>
      <c r="B163" s="1" t="s">
        <v>571</v>
      </c>
      <c r="C163" s="1" t="s">
        <v>572</v>
      </c>
      <c r="D163" s="1" t="s">
        <v>573</v>
      </c>
      <c r="E163" s="1" t="s">
        <v>574</v>
      </c>
    </row>
    <row r="164" spans="1:5" ht="15">
      <c r="A164" s="1" t="s">
        <v>363</v>
      </c>
      <c r="B164" s="1" t="s">
        <v>575</v>
      </c>
      <c r="C164" s="1" t="s">
        <v>576</v>
      </c>
      <c r="D164" s="1" t="s">
        <v>576</v>
      </c>
      <c r="E164" s="1" t="s">
        <v>577</v>
      </c>
    </row>
    <row r="165" spans="1:5" ht="15">
      <c r="A165" s="1" t="s">
        <v>363</v>
      </c>
      <c r="B165" s="1" t="s">
        <v>578</v>
      </c>
      <c r="C165" s="1" t="s">
        <v>576</v>
      </c>
      <c r="D165" s="1" t="s">
        <v>579</v>
      </c>
      <c r="E165" s="1" t="s">
        <v>580</v>
      </c>
    </row>
    <row r="166" spans="1:5" ht="15">
      <c r="A166" s="1" t="s">
        <v>363</v>
      </c>
      <c r="B166" s="1" t="s">
        <v>581</v>
      </c>
      <c r="C166" s="1" t="s">
        <v>579</v>
      </c>
      <c r="D166" s="1" t="s">
        <v>582</v>
      </c>
      <c r="E166" s="1" t="s">
        <v>583</v>
      </c>
    </row>
    <row r="167" spans="1:5" ht="15">
      <c r="A167" s="1" t="s">
        <v>363</v>
      </c>
      <c r="B167" s="1" t="s">
        <v>584</v>
      </c>
      <c r="C167" s="1" t="s">
        <v>582</v>
      </c>
      <c r="D167" s="1" t="s">
        <v>585</v>
      </c>
      <c r="E167" s="1" t="s">
        <v>586</v>
      </c>
    </row>
    <row r="168" spans="1:5" ht="15">
      <c r="A168" s="1" t="s">
        <v>363</v>
      </c>
      <c r="B168" s="1" t="s">
        <v>587</v>
      </c>
      <c r="C168" s="1" t="s">
        <v>585</v>
      </c>
      <c r="D168" s="1" t="s">
        <v>585</v>
      </c>
      <c r="E168" s="1" t="s">
        <v>588</v>
      </c>
    </row>
    <row r="169" spans="1:5" ht="15">
      <c r="A169" s="1" t="s">
        <v>363</v>
      </c>
      <c r="B169" s="1" t="s">
        <v>589</v>
      </c>
      <c r="C169" s="1" t="s">
        <v>590</v>
      </c>
      <c r="D169" s="1" t="s">
        <v>582</v>
      </c>
      <c r="E169" s="1" t="s">
        <v>591</v>
      </c>
    </row>
    <row r="170" spans="1:5" ht="15">
      <c r="A170" s="1" t="s">
        <v>363</v>
      </c>
      <c r="B170" s="1" t="s">
        <v>592</v>
      </c>
      <c r="C170" s="1" t="s">
        <v>593</v>
      </c>
      <c r="D170" s="1" t="s">
        <v>593</v>
      </c>
      <c r="E170" s="1" t="s">
        <v>594</v>
      </c>
    </row>
    <row r="171" spans="1:5" ht="15">
      <c r="A171" s="1" t="s">
        <v>363</v>
      </c>
      <c r="B171" s="1" t="s">
        <v>595</v>
      </c>
      <c r="C171" s="1" t="s">
        <v>585</v>
      </c>
      <c r="D171" s="1" t="s">
        <v>582</v>
      </c>
      <c r="E171" s="1" t="s">
        <v>596</v>
      </c>
    </row>
    <row r="172" spans="1:5" ht="15">
      <c r="A172" s="1" t="s">
        <v>363</v>
      </c>
      <c r="B172" s="1" t="s">
        <v>597</v>
      </c>
      <c r="C172" s="1" t="s">
        <v>516</v>
      </c>
      <c r="D172" s="1" t="s">
        <v>598</v>
      </c>
      <c r="E172" s="1" t="s">
        <v>599</v>
      </c>
    </row>
    <row r="173" spans="1:5" ht="15">
      <c r="A173" s="1" t="s">
        <v>363</v>
      </c>
      <c r="B173" s="1" t="s">
        <v>600</v>
      </c>
      <c r="C173" s="1" t="s">
        <v>601</v>
      </c>
      <c r="D173" s="1" t="s">
        <v>601</v>
      </c>
      <c r="E173" s="1" t="s">
        <v>602</v>
      </c>
    </row>
    <row r="174" spans="1:5" ht="15">
      <c r="A174" s="1" t="s">
        <v>363</v>
      </c>
      <c r="B174" s="1" t="s">
        <v>603</v>
      </c>
      <c r="C174" s="1" t="s">
        <v>366</v>
      </c>
      <c r="D174" s="1" t="s">
        <v>516</v>
      </c>
      <c r="E174" s="1" t="s">
        <v>604</v>
      </c>
    </row>
    <row r="175" spans="1:5" ht="15">
      <c r="A175" s="1" t="s">
        <v>363</v>
      </c>
      <c r="B175" s="1" t="s">
        <v>605</v>
      </c>
      <c r="C175" s="1" t="s">
        <v>606</v>
      </c>
      <c r="D175" s="1" t="s">
        <v>607</v>
      </c>
      <c r="E175" s="1" t="s">
        <v>608</v>
      </c>
    </row>
    <row r="176" spans="1:5" ht="15">
      <c r="A176" s="1" t="s">
        <v>363</v>
      </c>
      <c r="B176" s="1" t="s">
        <v>609</v>
      </c>
      <c r="C176" s="1" t="s">
        <v>366</v>
      </c>
      <c r="D176" s="1" t="s">
        <v>366</v>
      </c>
      <c r="E176" s="1" t="s">
        <v>610</v>
      </c>
    </row>
    <row r="177" spans="1:5" ht="15">
      <c r="A177" s="1" t="s">
        <v>363</v>
      </c>
      <c r="B177" s="1" t="s">
        <v>611</v>
      </c>
      <c r="C177" s="1" t="s">
        <v>598</v>
      </c>
      <c r="D177" s="1" t="s">
        <v>601</v>
      </c>
      <c r="E177" s="1" t="s">
        <v>612</v>
      </c>
    </row>
    <row r="178" spans="1:5" ht="15">
      <c r="A178" s="1" t="s">
        <v>613</v>
      </c>
      <c r="B178" s="1" t="s">
        <v>614</v>
      </c>
      <c r="C178" s="1" t="s">
        <v>615</v>
      </c>
      <c r="D178" s="1" t="s">
        <v>616</v>
      </c>
      <c r="E178" s="1" t="s">
        <v>617</v>
      </c>
    </row>
    <row r="179" spans="1:5" ht="15">
      <c r="A179" s="1" t="s">
        <v>613</v>
      </c>
      <c r="B179" s="1" t="s">
        <v>618</v>
      </c>
      <c r="C179" s="1" t="s">
        <v>619</v>
      </c>
      <c r="D179" s="1" t="s">
        <v>615</v>
      </c>
      <c r="E179" s="1" t="s">
        <v>620</v>
      </c>
    </row>
    <row r="180" spans="1:5" ht="15">
      <c r="A180" s="1" t="s">
        <v>613</v>
      </c>
      <c r="B180" s="1" t="s">
        <v>621</v>
      </c>
      <c r="C180" s="1" t="s">
        <v>622</v>
      </c>
      <c r="D180" s="1" t="s">
        <v>623</v>
      </c>
      <c r="E180" s="1" t="s">
        <v>624</v>
      </c>
    </row>
    <row r="181" spans="1:5" ht="15">
      <c r="A181" s="1" t="s">
        <v>613</v>
      </c>
      <c r="B181" s="1" t="s">
        <v>625</v>
      </c>
      <c r="C181" s="1" t="s">
        <v>623</v>
      </c>
      <c r="D181" s="1" t="s">
        <v>615</v>
      </c>
      <c r="E181" s="1" t="s">
        <v>626</v>
      </c>
    </row>
    <row r="182" spans="1:5" ht="15">
      <c r="A182" s="1" t="s">
        <v>613</v>
      </c>
      <c r="B182" s="1" t="s">
        <v>627</v>
      </c>
      <c r="C182" s="1" t="s">
        <v>628</v>
      </c>
      <c r="D182" s="1" t="s">
        <v>619</v>
      </c>
      <c r="E182" s="1" t="s">
        <v>629</v>
      </c>
    </row>
    <row r="183" spans="1:5" ht="15">
      <c r="A183" s="1" t="s">
        <v>630</v>
      </c>
      <c r="B183" s="1" t="s">
        <v>631</v>
      </c>
      <c r="C183" s="1" t="s">
        <v>632</v>
      </c>
      <c r="D183" s="1" t="s">
        <v>633</v>
      </c>
      <c r="E183" s="1" t="s">
        <v>634</v>
      </c>
    </row>
    <row r="184" spans="1:5" ht="15">
      <c r="A184" s="1" t="s">
        <v>630</v>
      </c>
      <c r="B184" s="1" t="s">
        <v>635</v>
      </c>
      <c r="C184" s="1" t="s">
        <v>636</v>
      </c>
      <c r="D184" s="1" t="s">
        <v>637</v>
      </c>
      <c r="E184" s="1" t="s">
        <v>638</v>
      </c>
    </row>
    <row r="185" spans="1:5" ht="15">
      <c r="A185" s="1" t="s">
        <v>630</v>
      </c>
      <c r="B185" s="1" t="s">
        <v>639</v>
      </c>
      <c r="C185" s="1" t="s">
        <v>637</v>
      </c>
      <c r="D185" s="1" t="s">
        <v>640</v>
      </c>
      <c r="E185" s="1" t="s">
        <v>641</v>
      </c>
    </row>
    <row r="186" spans="1:5" ht="15">
      <c r="A186" s="1" t="s">
        <v>630</v>
      </c>
      <c r="B186" s="1" t="s">
        <v>642</v>
      </c>
      <c r="C186" s="1" t="s">
        <v>640</v>
      </c>
      <c r="D186" s="1" t="s">
        <v>643</v>
      </c>
      <c r="E186" s="1" t="s">
        <v>644</v>
      </c>
    </row>
    <row r="187" spans="1:5" ht="15">
      <c r="A187" s="1" t="s">
        <v>630</v>
      </c>
      <c r="B187" s="1" t="s">
        <v>645</v>
      </c>
      <c r="C187" s="1" t="s">
        <v>646</v>
      </c>
      <c r="D187" s="1" t="s">
        <v>647</v>
      </c>
      <c r="E187" s="1" t="s">
        <v>648</v>
      </c>
    </row>
    <row r="188" spans="1:5" ht="15">
      <c r="A188" s="1" t="s">
        <v>630</v>
      </c>
      <c r="B188" s="1" t="s">
        <v>649</v>
      </c>
      <c r="C188" s="1" t="s">
        <v>650</v>
      </c>
      <c r="D188" s="1" t="s">
        <v>640</v>
      </c>
      <c r="E188" s="1" t="s">
        <v>651</v>
      </c>
    </row>
    <row r="189" spans="1:5" ht="15">
      <c r="A189" s="1" t="s">
        <v>652</v>
      </c>
      <c r="B189" s="1" t="s">
        <v>653</v>
      </c>
      <c r="C189" s="1" t="s">
        <v>654</v>
      </c>
      <c r="D189" s="1" t="s">
        <v>655</v>
      </c>
      <c r="E189" s="1" t="s">
        <v>656</v>
      </c>
    </row>
    <row r="190" spans="1:5" ht="15">
      <c r="A190" s="1" t="s">
        <v>657</v>
      </c>
      <c r="B190" s="1" t="s">
        <v>658</v>
      </c>
      <c r="C190" s="1" t="s">
        <v>659</v>
      </c>
      <c r="D190" s="1" t="s">
        <v>660</v>
      </c>
      <c r="E190" s="1" t="s">
        <v>661</v>
      </c>
    </row>
    <row r="191" spans="1:5" ht="15">
      <c r="A191" s="1" t="s">
        <v>662</v>
      </c>
      <c r="B191" s="1" t="s">
        <v>663</v>
      </c>
      <c r="C191" s="1" t="s">
        <v>664</v>
      </c>
      <c r="D191" s="1" t="s">
        <v>665</v>
      </c>
      <c r="E191" s="1" t="s">
        <v>666</v>
      </c>
    </row>
    <row r="192" spans="1:5" ht="15">
      <c r="A192" s="1" t="s">
        <v>662</v>
      </c>
      <c r="B192" s="1" t="s">
        <v>667</v>
      </c>
      <c r="C192" s="1" t="s">
        <v>668</v>
      </c>
      <c r="D192" s="1" t="s">
        <v>669</v>
      </c>
      <c r="E192" s="1" t="s">
        <v>670</v>
      </c>
    </row>
    <row r="193" spans="1:5" ht="15">
      <c r="A193" s="1" t="s">
        <v>662</v>
      </c>
      <c r="B193" s="1" t="s">
        <v>671</v>
      </c>
      <c r="C193" s="1" t="s">
        <v>672</v>
      </c>
      <c r="D193" s="1" t="s">
        <v>673</v>
      </c>
      <c r="E193" s="1" t="s">
        <v>674</v>
      </c>
    </row>
    <row r="194" spans="1:5" ht="15">
      <c r="A194" s="1" t="s">
        <v>675</v>
      </c>
      <c r="B194" s="1" t="s">
        <v>676</v>
      </c>
      <c r="C194" s="1" t="s">
        <v>677</v>
      </c>
      <c r="D194" s="1" t="s">
        <v>677</v>
      </c>
      <c r="E194" s="1" t="s">
        <v>678</v>
      </c>
    </row>
    <row r="195" spans="1:5" ht="15">
      <c r="A195" s="1" t="s">
        <v>675</v>
      </c>
      <c r="B195" s="1" t="s">
        <v>679</v>
      </c>
      <c r="C195" s="1" t="s">
        <v>680</v>
      </c>
      <c r="D195" s="1" t="s">
        <v>681</v>
      </c>
      <c r="E195" s="1" t="s">
        <v>682</v>
      </c>
    </row>
    <row r="196" spans="1:5" ht="15">
      <c r="A196" s="1" t="s">
        <v>675</v>
      </c>
      <c r="B196" s="1" t="s">
        <v>683</v>
      </c>
      <c r="C196" s="1" t="s">
        <v>684</v>
      </c>
      <c r="D196" s="1" t="s">
        <v>685</v>
      </c>
      <c r="E196" s="1" t="s">
        <v>686</v>
      </c>
    </row>
    <row r="197" spans="1:5" ht="15">
      <c r="A197" s="1" t="s">
        <v>675</v>
      </c>
      <c r="B197" s="1" t="s">
        <v>687</v>
      </c>
      <c r="C197" s="1" t="s">
        <v>688</v>
      </c>
      <c r="D197" s="1" t="s">
        <v>685</v>
      </c>
      <c r="E197" s="1" t="s">
        <v>689</v>
      </c>
    </row>
    <row r="198" spans="1:5" ht="15">
      <c r="A198" s="1" t="s">
        <v>675</v>
      </c>
      <c r="B198" s="1" t="s">
        <v>690</v>
      </c>
      <c r="C198" s="1" t="s">
        <v>691</v>
      </c>
      <c r="D198" s="1" t="s">
        <v>688</v>
      </c>
      <c r="E198" s="1" t="s">
        <v>692</v>
      </c>
    </row>
    <row r="199" spans="1:5" ht="15">
      <c r="A199" s="1" t="s">
        <v>675</v>
      </c>
      <c r="B199" s="1" t="s">
        <v>693</v>
      </c>
      <c r="C199" s="1" t="s">
        <v>694</v>
      </c>
      <c r="D199" s="1" t="s">
        <v>695</v>
      </c>
      <c r="E199" s="1" t="s">
        <v>696</v>
      </c>
    </row>
    <row r="200" spans="1:5" ht="15">
      <c r="A200" s="1" t="s">
        <v>675</v>
      </c>
      <c r="B200" s="1" t="s">
        <v>697</v>
      </c>
      <c r="C200" s="1" t="s">
        <v>698</v>
      </c>
      <c r="D200" s="1" t="s">
        <v>699</v>
      </c>
      <c r="E200" s="1" t="s">
        <v>700</v>
      </c>
    </row>
    <row r="201" spans="1:5" ht="15">
      <c r="A201" s="1" t="s">
        <v>675</v>
      </c>
      <c r="B201" s="1" t="s">
        <v>701</v>
      </c>
      <c r="C201" s="1" t="s">
        <v>699</v>
      </c>
      <c r="D201" s="1" t="s">
        <v>702</v>
      </c>
      <c r="E201" s="1" t="s">
        <v>703</v>
      </c>
    </row>
    <row r="202" spans="1:5" ht="15">
      <c r="A202" s="1" t="s">
        <v>675</v>
      </c>
      <c r="B202" s="1" t="s">
        <v>704</v>
      </c>
      <c r="C202" s="1" t="s">
        <v>705</v>
      </c>
      <c r="D202" s="1" t="s">
        <v>582</v>
      </c>
      <c r="E202" s="1" t="s">
        <v>706</v>
      </c>
    </row>
    <row r="203" spans="1:5" ht="15">
      <c r="A203" s="1" t="s">
        <v>675</v>
      </c>
      <c r="B203" s="1" t="s">
        <v>707</v>
      </c>
      <c r="C203" s="1" t="s">
        <v>708</v>
      </c>
      <c r="D203" s="1" t="s">
        <v>708</v>
      </c>
      <c r="E203" s="1" t="s">
        <v>709</v>
      </c>
    </row>
    <row r="204" spans="1:5" ht="15">
      <c r="A204" s="1" t="s">
        <v>675</v>
      </c>
      <c r="B204" s="1" t="s">
        <v>710</v>
      </c>
      <c r="C204" s="1" t="s">
        <v>711</v>
      </c>
      <c r="D204" s="1" t="s">
        <v>712</v>
      </c>
      <c r="E204" s="1" t="s">
        <v>713</v>
      </c>
    </row>
    <row r="205" spans="1:5" ht="15">
      <c r="A205" s="1" t="s">
        <v>675</v>
      </c>
      <c r="B205" s="1" t="s">
        <v>714</v>
      </c>
      <c r="C205" s="1" t="s">
        <v>712</v>
      </c>
      <c r="D205" s="1" t="s">
        <v>712</v>
      </c>
      <c r="E205" s="1" t="s">
        <v>715</v>
      </c>
    </row>
    <row r="206" spans="1:5" ht="15">
      <c r="A206" s="1" t="s">
        <v>675</v>
      </c>
      <c r="B206" s="1" t="s">
        <v>716</v>
      </c>
      <c r="C206" s="1" t="s">
        <v>717</v>
      </c>
      <c r="D206" s="1" t="s">
        <v>717</v>
      </c>
      <c r="E206" s="1" t="s">
        <v>718</v>
      </c>
    </row>
    <row r="207" spans="1:5" ht="15">
      <c r="A207" s="1" t="s">
        <v>675</v>
      </c>
      <c r="B207" s="1" t="s">
        <v>719</v>
      </c>
      <c r="C207" s="1" t="s">
        <v>717</v>
      </c>
      <c r="D207" s="1" t="s">
        <v>712</v>
      </c>
      <c r="E207" s="1" t="s">
        <v>720</v>
      </c>
    </row>
    <row r="208" spans="1:5" ht="15">
      <c r="A208" s="1" t="s">
        <v>675</v>
      </c>
      <c r="B208" s="1" t="s">
        <v>721</v>
      </c>
      <c r="C208" s="1" t="s">
        <v>712</v>
      </c>
      <c r="D208" s="1" t="s">
        <v>722</v>
      </c>
      <c r="E208" s="1" t="s">
        <v>723</v>
      </c>
    </row>
    <row r="209" spans="1:5" ht="15">
      <c r="A209" s="1" t="s">
        <v>675</v>
      </c>
      <c r="B209" s="1" t="s">
        <v>724</v>
      </c>
      <c r="C209" s="1" t="s">
        <v>725</v>
      </c>
      <c r="D209" s="1" t="s">
        <v>726</v>
      </c>
      <c r="E209" s="1" t="s">
        <v>727</v>
      </c>
    </row>
    <row r="210" spans="1:5" ht="15">
      <c r="A210" s="1" t="s">
        <v>675</v>
      </c>
      <c r="B210" s="1" t="s">
        <v>728</v>
      </c>
      <c r="C210" s="1" t="s">
        <v>729</v>
      </c>
      <c r="D210" s="1" t="s">
        <v>730</v>
      </c>
      <c r="E210" s="1" t="s">
        <v>731</v>
      </c>
    </row>
    <row r="211" spans="1:5" ht="15">
      <c r="A211" s="1" t="s">
        <v>675</v>
      </c>
      <c r="B211" s="1" t="s">
        <v>732</v>
      </c>
      <c r="C211" s="1" t="s">
        <v>730</v>
      </c>
      <c r="D211" s="1" t="s">
        <v>733</v>
      </c>
      <c r="E211" s="1" t="s">
        <v>734</v>
      </c>
    </row>
    <row r="212" spans="1:5" ht="15">
      <c r="A212" s="1" t="s">
        <v>675</v>
      </c>
      <c r="B212" s="1" t="s">
        <v>735</v>
      </c>
      <c r="C212" s="1" t="s">
        <v>736</v>
      </c>
      <c r="D212" s="1" t="s">
        <v>737</v>
      </c>
      <c r="E212" s="1" t="s">
        <v>738</v>
      </c>
    </row>
    <row r="213" spans="1:5" ht="15">
      <c r="A213" s="1" t="s">
        <v>675</v>
      </c>
      <c r="B213" s="1" t="s">
        <v>739</v>
      </c>
      <c r="C213" s="1" t="s">
        <v>740</v>
      </c>
      <c r="D213" s="1" t="s">
        <v>741</v>
      </c>
      <c r="E213" s="1" t="s">
        <v>742</v>
      </c>
    </row>
    <row r="214" spans="1:5" ht="15">
      <c r="A214" s="1" t="s">
        <v>743</v>
      </c>
      <c r="B214" s="1" t="s">
        <v>744</v>
      </c>
      <c r="C214" s="1" t="s">
        <v>745</v>
      </c>
      <c r="D214" s="1" t="s">
        <v>746</v>
      </c>
      <c r="E214" s="1" t="s">
        <v>747</v>
      </c>
    </row>
    <row r="215" spans="1:5" ht="15">
      <c r="A215" s="1" t="s">
        <v>743</v>
      </c>
      <c r="B215" s="1" t="s">
        <v>748</v>
      </c>
      <c r="C215" s="1" t="s">
        <v>749</v>
      </c>
      <c r="D215" s="1" t="s">
        <v>749</v>
      </c>
      <c r="E215" s="1" t="s">
        <v>750</v>
      </c>
    </row>
    <row r="216" spans="1:5" ht="15">
      <c r="A216" s="1" t="s">
        <v>743</v>
      </c>
      <c r="B216" s="1" t="s">
        <v>751</v>
      </c>
      <c r="C216" s="1" t="s">
        <v>752</v>
      </c>
      <c r="D216" s="1" t="s">
        <v>753</v>
      </c>
      <c r="E216" s="1" t="s">
        <v>754</v>
      </c>
    </row>
    <row r="217" spans="1:5" ht="15">
      <c r="A217" s="1" t="s">
        <v>743</v>
      </c>
      <c r="B217" s="1" t="s">
        <v>755</v>
      </c>
      <c r="C217" s="1" t="s">
        <v>756</v>
      </c>
      <c r="D217" s="1" t="s">
        <v>752</v>
      </c>
      <c r="E217" s="1" t="s">
        <v>757</v>
      </c>
    </row>
    <row r="218" spans="1:5" ht="15">
      <c r="A218" s="1" t="s">
        <v>758</v>
      </c>
      <c r="B218" s="1" t="s">
        <v>759</v>
      </c>
      <c r="C218" s="1" t="s">
        <v>760</v>
      </c>
      <c r="D218" s="1" t="s">
        <v>761</v>
      </c>
      <c r="E218" s="1" t="s">
        <v>762</v>
      </c>
    </row>
    <row r="219" spans="1:5" ht="15">
      <c r="A219" s="1" t="s">
        <v>763</v>
      </c>
      <c r="B219" s="1" t="s">
        <v>764</v>
      </c>
      <c r="C219" s="1" t="s">
        <v>765</v>
      </c>
      <c r="D219" s="1" t="s">
        <v>766</v>
      </c>
      <c r="E219" s="1" t="s">
        <v>767</v>
      </c>
    </row>
    <row r="220" spans="1:5" ht="15">
      <c r="A220" s="1" t="s">
        <v>763</v>
      </c>
      <c r="B220" s="1" t="s">
        <v>768</v>
      </c>
      <c r="C220" s="1" t="s">
        <v>769</v>
      </c>
      <c r="D220" s="1" t="s">
        <v>770</v>
      </c>
      <c r="E220" s="1" t="s">
        <v>771</v>
      </c>
    </row>
    <row r="221" spans="1:5" ht="15">
      <c r="A221" s="1" t="s">
        <v>763</v>
      </c>
      <c r="B221" s="1" t="s">
        <v>772</v>
      </c>
      <c r="C221" s="1" t="s">
        <v>765</v>
      </c>
      <c r="D221" s="1" t="s">
        <v>765</v>
      </c>
      <c r="E221" s="1" t="s">
        <v>773</v>
      </c>
    </row>
    <row r="222" spans="1:5" ht="15">
      <c r="A222" s="1" t="s">
        <v>763</v>
      </c>
      <c r="B222" s="1" t="s">
        <v>774</v>
      </c>
      <c r="C222" s="1" t="s">
        <v>775</v>
      </c>
      <c r="D222" s="1" t="s">
        <v>775</v>
      </c>
      <c r="E222" s="1" t="s">
        <v>776</v>
      </c>
    </row>
    <row r="223" spans="1:5" ht="15">
      <c r="A223" s="1" t="s">
        <v>763</v>
      </c>
      <c r="B223" s="1" t="s">
        <v>777</v>
      </c>
      <c r="C223" s="1" t="s">
        <v>778</v>
      </c>
      <c r="D223" s="1" t="s">
        <v>779</v>
      </c>
      <c r="E223" s="1" t="s">
        <v>780</v>
      </c>
    </row>
    <row r="224" spans="1:5" ht="15">
      <c r="A224" s="1" t="s">
        <v>763</v>
      </c>
      <c r="B224" s="1" t="s">
        <v>781</v>
      </c>
      <c r="C224" s="1" t="s">
        <v>779</v>
      </c>
      <c r="D224" s="1" t="s">
        <v>778</v>
      </c>
      <c r="E224" s="1" t="s">
        <v>782</v>
      </c>
    </row>
    <row r="225" spans="1:5" ht="15">
      <c r="A225" s="1" t="s">
        <v>763</v>
      </c>
      <c r="B225" s="1" t="s">
        <v>783</v>
      </c>
      <c r="C225" s="1" t="s">
        <v>784</v>
      </c>
      <c r="D225" s="1" t="s">
        <v>784</v>
      </c>
      <c r="E225" s="1" t="s">
        <v>785</v>
      </c>
    </row>
    <row r="226" spans="1:5" ht="15">
      <c r="A226" s="1" t="s">
        <v>763</v>
      </c>
      <c r="B226" s="1" t="s">
        <v>786</v>
      </c>
      <c r="C226" s="1" t="s">
        <v>787</v>
      </c>
      <c r="D226" s="1" t="s">
        <v>788</v>
      </c>
      <c r="E226" s="1" t="s">
        <v>789</v>
      </c>
    </row>
    <row r="227" spans="1:5" ht="15">
      <c r="A227" s="1" t="s">
        <v>790</v>
      </c>
      <c r="B227" s="1" t="s">
        <v>791</v>
      </c>
      <c r="C227" s="1" t="s">
        <v>792</v>
      </c>
      <c r="D227" s="1" t="s">
        <v>793</v>
      </c>
      <c r="E227" s="1" t="s">
        <v>794</v>
      </c>
    </row>
    <row r="228" spans="1:5" ht="15">
      <c r="A228" s="1" t="s">
        <v>795</v>
      </c>
      <c r="B228" s="1" t="s">
        <v>796</v>
      </c>
      <c r="C228" s="1" t="s">
        <v>797</v>
      </c>
      <c r="D228" s="1" t="s">
        <v>798</v>
      </c>
      <c r="E228" s="1" t="s">
        <v>799</v>
      </c>
    </row>
    <row r="229" spans="1:5" ht="15">
      <c r="A229" s="1" t="s">
        <v>795</v>
      </c>
      <c r="B229" s="1" t="s">
        <v>800</v>
      </c>
      <c r="C229" s="1" t="s">
        <v>801</v>
      </c>
      <c r="D229" s="1" t="s">
        <v>798</v>
      </c>
      <c r="E229" s="1" t="s">
        <v>802</v>
      </c>
    </row>
    <row r="230" spans="1:5" ht="15">
      <c r="A230" s="1" t="s">
        <v>795</v>
      </c>
      <c r="B230" s="1" t="s">
        <v>803</v>
      </c>
      <c r="C230" s="1" t="s">
        <v>804</v>
      </c>
      <c r="D230" s="1" t="s">
        <v>805</v>
      </c>
      <c r="E230" s="1" t="s">
        <v>806</v>
      </c>
    </row>
    <row r="231" spans="1:5" ht="15">
      <c r="A231" s="1" t="s">
        <v>795</v>
      </c>
      <c r="B231" s="1" t="s">
        <v>807</v>
      </c>
      <c r="C231" s="1" t="s">
        <v>808</v>
      </c>
      <c r="D231" s="1" t="s">
        <v>809</v>
      </c>
      <c r="E231" s="1" t="s">
        <v>810</v>
      </c>
    </row>
    <row r="232" spans="1:5" ht="15">
      <c r="A232" s="1" t="s">
        <v>795</v>
      </c>
      <c r="B232" s="1" t="s">
        <v>811</v>
      </c>
      <c r="C232" s="1" t="s">
        <v>809</v>
      </c>
      <c r="D232" s="1" t="s">
        <v>812</v>
      </c>
      <c r="E232" s="1" t="s">
        <v>813</v>
      </c>
    </row>
    <row r="233" spans="1:5" ht="15">
      <c r="A233" s="1" t="s">
        <v>814</v>
      </c>
      <c r="B233" s="1" t="s">
        <v>815</v>
      </c>
      <c r="C233" s="1" t="s">
        <v>816</v>
      </c>
      <c r="D233" s="1" t="s">
        <v>817</v>
      </c>
      <c r="E233" s="1" t="s">
        <v>818</v>
      </c>
    </row>
    <row r="234" spans="1:5" ht="15">
      <c r="A234" s="1" t="s">
        <v>819</v>
      </c>
      <c r="B234" s="1" t="s">
        <v>820</v>
      </c>
      <c r="C234" s="1" t="s">
        <v>821</v>
      </c>
      <c r="D234" s="1" t="s">
        <v>822</v>
      </c>
      <c r="E234" s="1" t="s">
        <v>823</v>
      </c>
    </row>
    <row r="235" spans="1:5" ht="15">
      <c r="A235" s="1" t="s">
        <v>824</v>
      </c>
      <c r="B235" s="1" t="s">
        <v>825</v>
      </c>
      <c r="C235" s="1" t="s">
        <v>826</v>
      </c>
      <c r="D235" s="1" t="s">
        <v>827</v>
      </c>
      <c r="E235" s="1" t="s">
        <v>828</v>
      </c>
    </row>
    <row r="236" spans="1:5" ht="15">
      <c r="A236" s="1" t="s">
        <v>829</v>
      </c>
      <c r="B236" s="1" t="s">
        <v>830</v>
      </c>
      <c r="C236" s="1" t="s">
        <v>831</v>
      </c>
      <c r="D236" s="1" t="s">
        <v>832</v>
      </c>
      <c r="E236" s="1" t="s">
        <v>833</v>
      </c>
    </row>
    <row r="237" spans="1:5" ht="15">
      <c r="A237" s="1" t="s">
        <v>829</v>
      </c>
      <c r="B237" s="1" t="s">
        <v>834</v>
      </c>
      <c r="C237" s="1" t="s">
        <v>835</v>
      </c>
      <c r="D237" s="1" t="s">
        <v>831</v>
      </c>
      <c r="E237" s="1" t="s">
        <v>836</v>
      </c>
    </row>
    <row r="238" spans="1:5" ht="15">
      <c r="A238" s="1" t="s">
        <v>837</v>
      </c>
      <c r="B238" s="1" t="s">
        <v>838</v>
      </c>
      <c r="C238" s="1" t="s">
        <v>839</v>
      </c>
      <c r="D238" s="1" t="s">
        <v>840</v>
      </c>
      <c r="E238" s="1" t="s">
        <v>841</v>
      </c>
    </row>
    <row r="239" spans="1:5" ht="15">
      <c r="A239" s="1" t="s">
        <v>837</v>
      </c>
      <c r="B239" s="1" t="s">
        <v>842</v>
      </c>
      <c r="C239" s="1" t="s">
        <v>843</v>
      </c>
      <c r="D239" s="1" t="s">
        <v>844</v>
      </c>
      <c r="E239" s="1" t="s">
        <v>845</v>
      </c>
    </row>
    <row r="240" spans="1:5" ht="15">
      <c r="A240" s="1" t="s">
        <v>846</v>
      </c>
      <c r="B240" s="1" t="s">
        <v>847</v>
      </c>
      <c r="C240" s="1" t="s">
        <v>848</v>
      </c>
      <c r="D240" s="1" t="s">
        <v>849</v>
      </c>
      <c r="E240" s="1" t="s">
        <v>850</v>
      </c>
    </row>
    <row r="241" spans="1:5" ht="15">
      <c r="A241" s="1" t="s">
        <v>846</v>
      </c>
      <c r="B241" s="1" t="s">
        <v>851</v>
      </c>
      <c r="C241" s="1" t="s">
        <v>852</v>
      </c>
      <c r="D241" s="1" t="s">
        <v>853</v>
      </c>
      <c r="E241" s="1" t="s">
        <v>854</v>
      </c>
    </row>
    <row r="242" spans="1:5" ht="15">
      <c r="A242" s="1" t="s">
        <v>846</v>
      </c>
      <c r="B242" s="1" t="s">
        <v>855</v>
      </c>
      <c r="C242" s="1" t="s">
        <v>856</v>
      </c>
      <c r="D242" s="1" t="s">
        <v>857</v>
      </c>
      <c r="E242" s="1" t="s">
        <v>858</v>
      </c>
    </row>
    <row r="243" spans="1:5" ht="15">
      <c r="A243" s="1" t="s">
        <v>846</v>
      </c>
      <c r="B243" s="1" t="s">
        <v>859</v>
      </c>
      <c r="C243" s="1" t="s">
        <v>860</v>
      </c>
      <c r="D243" s="1" t="s">
        <v>856</v>
      </c>
      <c r="E243" s="1" t="s">
        <v>861</v>
      </c>
    </row>
    <row r="244" spans="1:5" ht="15">
      <c r="A244" s="1" t="s">
        <v>846</v>
      </c>
      <c r="B244" s="1" t="s">
        <v>862</v>
      </c>
      <c r="C244" s="1" t="s">
        <v>863</v>
      </c>
      <c r="D244" s="1" t="s">
        <v>864</v>
      </c>
      <c r="E244" s="1" t="s">
        <v>865</v>
      </c>
    </row>
    <row r="245" spans="1:5" ht="15">
      <c r="A245" s="1" t="s">
        <v>846</v>
      </c>
      <c r="B245" s="1" t="s">
        <v>866</v>
      </c>
      <c r="C245" s="1" t="s">
        <v>867</v>
      </c>
      <c r="D245" s="1" t="s">
        <v>868</v>
      </c>
      <c r="E245" s="1" t="s">
        <v>869</v>
      </c>
    </row>
    <row r="246" spans="1:5" ht="15">
      <c r="A246" s="1" t="s">
        <v>846</v>
      </c>
      <c r="B246" s="1" t="s">
        <v>870</v>
      </c>
      <c r="C246" s="1" t="s">
        <v>871</v>
      </c>
      <c r="D246" s="1" t="s">
        <v>863</v>
      </c>
      <c r="E246" s="1" t="s">
        <v>872</v>
      </c>
    </row>
    <row r="247" spans="1:5" ht="15">
      <c r="A247" s="1" t="s">
        <v>846</v>
      </c>
      <c r="B247" s="1" t="s">
        <v>873</v>
      </c>
      <c r="C247" s="1" t="s">
        <v>874</v>
      </c>
      <c r="D247" s="1" t="s">
        <v>875</v>
      </c>
      <c r="E247" s="1" t="s">
        <v>876</v>
      </c>
    </row>
    <row r="248" spans="1:5" ht="15">
      <c r="A248" s="1" t="s">
        <v>846</v>
      </c>
      <c r="B248" s="1" t="s">
        <v>877</v>
      </c>
      <c r="C248" s="1" t="s">
        <v>878</v>
      </c>
      <c r="D248" s="1" t="s">
        <v>879</v>
      </c>
      <c r="E248" s="1" t="s">
        <v>880</v>
      </c>
    </row>
    <row r="249" spans="1:5" ht="15">
      <c r="A249" s="1" t="s">
        <v>846</v>
      </c>
      <c r="B249" s="1" t="s">
        <v>881</v>
      </c>
      <c r="C249" s="1" t="s">
        <v>882</v>
      </c>
      <c r="D249" s="1" t="s">
        <v>883</v>
      </c>
      <c r="E249" s="1" t="s">
        <v>884</v>
      </c>
    </row>
    <row r="250" spans="1:5" ht="15">
      <c r="A250" s="1" t="s">
        <v>846</v>
      </c>
      <c r="B250" s="1" t="s">
        <v>885</v>
      </c>
      <c r="C250" s="1" t="s">
        <v>886</v>
      </c>
      <c r="D250" s="1" t="s">
        <v>878</v>
      </c>
      <c r="E250" s="1" t="s">
        <v>887</v>
      </c>
    </row>
    <row r="251" spans="1:5" ht="15">
      <c r="A251" s="1" t="s">
        <v>846</v>
      </c>
      <c r="B251" s="1" t="s">
        <v>888</v>
      </c>
      <c r="C251" s="1" t="s">
        <v>889</v>
      </c>
      <c r="D251" s="1" t="s">
        <v>890</v>
      </c>
      <c r="E251" s="1" t="s">
        <v>891</v>
      </c>
    </row>
    <row r="252" spans="1:5" ht="15">
      <c r="A252" s="1" t="s">
        <v>892</v>
      </c>
      <c r="B252" s="1" t="s">
        <v>893</v>
      </c>
      <c r="C252" s="1" t="s">
        <v>894</v>
      </c>
      <c r="D252" s="1" t="s">
        <v>894</v>
      </c>
      <c r="E252" s="1" t="s">
        <v>895</v>
      </c>
    </row>
    <row r="253" spans="1:5" ht="15">
      <c r="A253" s="1" t="s">
        <v>892</v>
      </c>
      <c r="B253" s="1" t="s">
        <v>896</v>
      </c>
      <c r="C253" s="1" t="s">
        <v>897</v>
      </c>
      <c r="D253" s="1" t="s">
        <v>898</v>
      </c>
      <c r="E253" s="1" t="s">
        <v>899</v>
      </c>
    </row>
    <row r="254" spans="1:5" ht="15">
      <c r="A254" s="1" t="s">
        <v>892</v>
      </c>
      <c r="B254" s="1" t="s">
        <v>900</v>
      </c>
      <c r="C254" s="1" t="s">
        <v>894</v>
      </c>
      <c r="D254" s="1" t="s">
        <v>901</v>
      </c>
      <c r="E254" s="1" t="s">
        <v>902</v>
      </c>
    </row>
    <row r="255" spans="1:5" ht="15">
      <c r="A255" s="1" t="s">
        <v>892</v>
      </c>
      <c r="B255" s="1" t="s">
        <v>903</v>
      </c>
      <c r="C255" s="1" t="s">
        <v>901</v>
      </c>
      <c r="D255" s="1" t="s">
        <v>894</v>
      </c>
      <c r="E255" s="1" t="s">
        <v>904</v>
      </c>
    </row>
    <row r="256" spans="1:5" ht="15">
      <c r="A256" s="1" t="s">
        <v>892</v>
      </c>
      <c r="B256" s="1" t="s">
        <v>905</v>
      </c>
      <c r="C256" s="1" t="s">
        <v>906</v>
      </c>
      <c r="D256" s="1" t="s">
        <v>907</v>
      </c>
      <c r="E256" s="1" t="s">
        <v>908</v>
      </c>
    </row>
    <row r="257" spans="1:5" ht="15">
      <c r="A257" s="1" t="s">
        <v>892</v>
      </c>
      <c r="B257" s="1" t="s">
        <v>909</v>
      </c>
      <c r="C257" s="1" t="s">
        <v>894</v>
      </c>
      <c r="D257" s="1" t="s">
        <v>894</v>
      </c>
      <c r="E257" s="1" t="s">
        <v>910</v>
      </c>
    </row>
    <row r="258" spans="1:5" ht="15">
      <c r="A258" s="1" t="s">
        <v>911</v>
      </c>
      <c r="B258" s="1" t="s">
        <v>912</v>
      </c>
      <c r="C258" s="1" t="s">
        <v>913</v>
      </c>
      <c r="D258" s="1" t="s">
        <v>913</v>
      </c>
      <c r="E258" s="1" t="s">
        <v>914</v>
      </c>
    </row>
    <row r="259" spans="1:5" ht="15">
      <c r="A259" s="1" t="s">
        <v>911</v>
      </c>
      <c r="B259" s="1" t="s">
        <v>915</v>
      </c>
      <c r="C259" s="1" t="s">
        <v>913</v>
      </c>
      <c r="D259" s="1" t="s">
        <v>916</v>
      </c>
      <c r="E259" s="1" t="s">
        <v>917</v>
      </c>
    </row>
    <row r="260" spans="1:5" ht="15">
      <c r="A260" s="1" t="s">
        <v>918</v>
      </c>
      <c r="B260" s="1" t="s">
        <v>919</v>
      </c>
      <c r="C260" s="1" t="s">
        <v>920</v>
      </c>
      <c r="D260" s="1" t="s">
        <v>921</v>
      </c>
      <c r="E260" s="1" t="s">
        <v>922</v>
      </c>
    </row>
    <row r="261" spans="1:5" ht="15">
      <c r="A261" s="1" t="s">
        <v>923</v>
      </c>
      <c r="B261" s="1" t="s">
        <v>924</v>
      </c>
      <c r="C261" s="1" t="s">
        <v>925</v>
      </c>
      <c r="D261" s="1" t="s">
        <v>926</v>
      </c>
      <c r="E261" s="1" t="s">
        <v>927</v>
      </c>
    </row>
    <row r="262" spans="1:5" ht="15">
      <c r="A262" s="1" t="s">
        <v>928</v>
      </c>
      <c r="B262" s="1" t="s">
        <v>929</v>
      </c>
      <c r="C262" s="1" t="s">
        <v>930</v>
      </c>
      <c r="D262" s="1" t="s">
        <v>931</v>
      </c>
      <c r="E262" s="1" t="s">
        <v>932</v>
      </c>
    </row>
    <row r="263" spans="1:5" ht="15">
      <c r="A263" s="1" t="s">
        <v>928</v>
      </c>
      <c r="B263" s="1" t="s">
        <v>933</v>
      </c>
      <c r="C263" s="1" t="s">
        <v>934</v>
      </c>
      <c r="D263" s="1" t="s">
        <v>934</v>
      </c>
      <c r="E263" s="1" t="s">
        <v>935</v>
      </c>
    </row>
    <row r="264" spans="1:5" ht="15">
      <c r="A264" s="1" t="s">
        <v>928</v>
      </c>
      <c r="B264" s="1" t="s">
        <v>936</v>
      </c>
      <c r="C264" s="1" t="s">
        <v>937</v>
      </c>
      <c r="D264" s="1" t="s">
        <v>937</v>
      </c>
      <c r="E264" s="1" t="s">
        <v>938</v>
      </c>
    </row>
    <row r="265" spans="1:5" ht="15">
      <c r="A265" s="1" t="s">
        <v>928</v>
      </c>
      <c r="B265" s="1" t="s">
        <v>939</v>
      </c>
      <c r="C265" s="1" t="s">
        <v>940</v>
      </c>
      <c r="D265" s="1" t="s">
        <v>941</v>
      </c>
      <c r="E265" s="1" t="s">
        <v>942</v>
      </c>
    </row>
    <row r="266" spans="1:5" ht="15">
      <c r="A266" s="1" t="s">
        <v>928</v>
      </c>
      <c r="B266" s="1" t="s">
        <v>943</v>
      </c>
      <c r="C266" s="1" t="s">
        <v>944</v>
      </c>
      <c r="D266" s="1" t="s">
        <v>945</v>
      </c>
      <c r="E266" s="1" t="s">
        <v>946</v>
      </c>
    </row>
    <row r="267" spans="1:5" ht="15">
      <c r="A267" s="1" t="s">
        <v>928</v>
      </c>
      <c r="B267" s="1" t="s">
        <v>947</v>
      </c>
      <c r="C267" s="1" t="s">
        <v>948</v>
      </c>
      <c r="D267" s="1" t="s">
        <v>949</v>
      </c>
      <c r="E267" s="1" t="s">
        <v>950</v>
      </c>
    </row>
    <row r="268" spans="1:5" ht="15">
      <c r="A268" s="1" t="s">
        <v>928</v>
      </c>
      <c r="B268" s="1" t="s">
        <v>951</v>
      </c>
      <c r="C268" s="1" t="s">
        <v>952</v>
      </c>
      <c r="D268" s="1" t="s">
        <v>948</v>
      </c>
      <c r="E268" s="1" t="s">
        <v>953</v>
      </c>
    </row>
    <row r="269" spans="1:5" ht="15">
      <c r="A269" s="1" t="s">
        <v>928</v>
      </c>
      <c r="B269" s="1" t="s">
        <v>954</v>
      </c>
      <c r="C269" s="1" t="s">
        <v>955</v>
      </c>
      <c r="D269" s="1" t="s">
        <v>956</v>
      </c>
      <c r="E269" s="1" t="s">
        <v>957</v>
      </c>
    </row>
    <row r="270" spans="1:5" ht="15">
      <c r="A270" s="1" t="s">
        <v>928</v>
      </c>
      <c r="B270" s="1" t="s">
        <v>958</v>
      </c>
      <c r="C270" s="1" t="s">
        <v>955</v>
      </c>
      <c r="D270" s="1" t="s">
        <v>955</v>
      </c>
      <c r="E270" s="1" t="s">
        <v>959</v>
      </c>
    </row>
    <row r="271" spans="1:5" ht="15">
      <c r="A271" s="1" t="s">
        <v>928</v>
      </c>
      <c r="B271" s="1" t="s">
        <v>960</v>
      </c>
      <c r="C271" s="1" t="s">
        <v>955</v>
      </c>
      <c r="D271" s="1" t="s">
        <v>955</v>
      </c>
      <c r="E271" s="1" t="s">
        <v>961</v>
      </c>
    </row>
    <row r="272" spans="1:5" ht="15">
      <c r="A272" s="1" t="s">
        <v>928</v>
      </c>
      <c r="B272" s="1" t="s">
        <v>962</v>
      </c>
      <c r="C272" s="1" t="s">
        <v>956</v>
      </c>
      <c r="D272" s="1" t="s">
        <v>955</v>
      </c>
      <c r="E272" s="1" t="s">
        <v>963</v>
      </c>
    </row>
    <row r="273" spans="1:5" ht="15">
      <c r="A273" s="1" t="s">
        <v>928</v>
      </c>
      <c r="B273" s="1" t="s">
        <v>964</v>
      </c>
      <c r="C273" s="1" t="s">
        <v>955</v>
      </c>
      <c r="D273" s="1" t="s">
        <v>955</v>
      </c>
      <c r="E273" s="1" t="s">
        <v>965</v>
      </c>
    </row>
    <row r="274" spans="1:5" ht="15">
      <c r="A274" s="1" t="s">
        <v>928</v>
      </c>
      <c r="B274" s="1" t="s">
        <v>966</v>
      </c>
      <c r="C274" s="1" t="s">
        <v>967</v>
      </c>
      <c r="D274" s="1" t="s">
        <v>967</v>
      </c>
      <c r="E274" s="1" t="s">
        <v>968</v>
      </c>
    </row>
    <row r="275" spans="1:5" ht="15">
      <c r="A275" s="1" t="s">
        <v>928</v>
      </c>
      <c r="B275" s="1" t="s">
        <v>969</v>
      </c>
      <c r="C275" s="1" t="s">
        <v>970</v>
      </c>
      <c r="D275" s="1" t="s">
        <v>971</v>
      </c>
      <c r="E275" s="1" t="s">
        <v>972</v>
      </c>
    </row>
    <row r="276" spans="1:5" ht="15">
      <c r="A276" s="1" t="s">
        <v>973</v>
      </c>
      <c r="B276" s="1" t="s">
        <v>974</v>
      </c>
      <c r="C276" s="1" t="s">
        <v>975</v>
      </c>
      <c r="D276" s="1" t="s">
        <v>976</v>
      </c>
      <c r="E276" s="1" t="s">
        <v>977</v>
      </c>
    </row>
    <row r="277" spans="1:5" ht="15">
      <c r="A277" s="1" t="s">
        <v>973</v>
      </c>
      <c r="B277" s="1" t="s">
        <v>978</v>
      </c>
      <c r="C277" s="1" t="s">
        <v>979</v>
      </c>
      <c r="D277" s="1" t="s">
        <v>976</v>
      </c>
      <c r="E277" s="1" t="s">
        <v>980</v>
      </c>
    </row>
    <row r="278" spans="1:5" ht="15">
      <c r="A278" s="1" t="s">
        <v>973</v>
      </c>
      <c r="B278" s="1" t="s">
        <v>981</v>
      </c>
      <c r="C278" s="1" t="s">
        <v>982</v>
      </c>
      <c r="D278" s="1" t="s">
        <v>983</v>
      </c>
      <c r="E278" s="1" t="s">
        <v>984</v>
      </c>
    </row>
    <row r="279" spans="1:5" ht="15">
      <c r="A279" s="1" t="s">
        <v>985</v>
      </c>
      <c r="B279" s="1" t="s">
        <v>986</v>
      </c>
      <c r="C279" s="1" t="s">
        <v>987</v>
      </c>
      <c r="D279" s="1" t="s">
        <v>987</v>
      </c>
      <c r="E279" s="1" t="s">
        <v>988</v>
      </c>
    </row>
    <row r="280" spans="1:5" ht="15">
      <c r="A280" s="1" t="s">
        <v>985</v>
      </c>
      <c r="B280" s="1" t="s">
        <v>989</v>
      </c>
      <c r="C280" s="1" t="s">
        <v>990</v>
      </c>
      <c r="D280" s="1" t="s">
        <v>991</v>
      </c>
      <c r="E280" s="1" t="s">
        <v>992</v>
      </c>
    </row>
    <row r="281" spans="1:5" ht="15">
      <c r="A281" s="1" t="s">
        <v>985</v>
      </c>
      <c r="B281" s="1" t="s">
        <v>993</v>
      </c>
      <c r="C281" s="1" t="s">
        <v>991</v>
      </c>
      <c r="D281" s="1" t="s">
        <v>991</v>
      </c>
      <c r="E281" s="1" t="s">
        <v>994</v>
      </c>
    </row>
    <row r="282" spans="1:5" ht="15">
      <c r="A282" s="1" t="s">
        <v>985</v>
      </c>
      <c r="B282" s="1" t="s">
        <v>995</v>
      </c>
      <c r="C282" s="1" t="s">
        <v>996</v>
      </c>
      <c r="D282" s="1" t="s">
        <v>987</v>
      </c>
      <c r="E282" s="1" t="s">
        <v>997</v>
      </c>
    </row>
    <row r="283" spans="1:5" ht="15">
      <c r="A283" s="1" t="s">
        <v>985</v>
      </c>
      <c r="B283" s="1" t="s">
        <v>998</v>
      </c>
      <c r="C283" s="1" t="s">
        <v>991</v>
      </c>
      <c r="D283" s="1" t="s">
        <v>999</v>
      </c>
      <c r="E283" s="1" t="s">
        <v>1000</v>
      </c>
    </row>
    <row r="284" spans="1:5" ht="15">
      <c r="A284" s="1" t="s">
        <v>985</v>
      </c>
      <c r="B284" s="1" t="s">
        <v>1001</v>
      </c>
      <c r="C284" s="1" t="s">
        <v>1002</v>
      </c>
      <c r="D284" s="1" t="s">
        <v>1003</v>
      </c>
      <c r="E284" s="1" t="s">
        <v>1004</v>
      </c>
    </row>
    <row r="285" spans="1:5" ht="15">
      <c r="A285" s="1" t="s">
        <v>985</v>
      </c>
      <c r="B285" s="1" t="s">
        <v>1005</v>
      </c>
      <c r="C285" s="1" t="s">
        <v>1006</v>
      </c>
      <c r="D285" s="1" t="s">
        <v>1006</v>
      </c>
      <c r="E285" s="1" t="s">
        <v>1007</v>
      </c>
    </row>
    <row r="286" spans="1:5" ht="15">
      <c r="A286" s="1" t="s">
        <v>985</v>
      </c>
      <c r="B286" s="1" t="s">
        <v>1008</v>
      </c>
      <c r="C286" s="1" t="s">
        <v>1009</v>
      </c>
      <c r="D286" s="1" t="s">
        <v>1010</v>
      </c>
      <c r="E286" s="1" t="s">
        <v>1011</v>
      </c>
    </row>
    <row r="287" spans="1:5" ht="15">
      <c r="A287" s="1" t="s">
        <v>985</v>
      </c>
      <c r="B287" s="1" t="s">
        <v>1012</v>
      </c>
      <c r="C287" s="1" t="s">
        <v>1013</v>
      </c>
      <c r="D287" s="1" t="s">
        <v>1014</v>
      </c>
      <c r="E287" s="1" t="s">
        <v>1015</v>
      </c>
    </row>
    <row r="288" spans="1:5" ht="15">
      <c r="A288" s="1" t="s">
        <v>985</v>
      </c>
      <c r="B288" s="1" t="s">
        <v>1016</v>
      </c>
      <c r="C288" s="1" t="s">
        <v>1017</v>
      </c>
      <c r="D288" s="1" t="s">
        <v>1018</v>
      </c>
      <c r="E288" s="1" t="s">
        <v>1019</v>
      </c>
    </row>
    <row r="289" spans="1:5" ht="15">
      <c r="A289" s="1" t="s">
        <v>985</v>
      </c>
      <c r="B289" s="1" t="s">
        <v>1020</v>
      </c>
      <c r="C289" s="1" t="s">
        <v>1021</v>
      </c>
      <c r="D289" s="1" t="s">
        <v>1017</v>
      </c>
      <c r="E289" s="1" t="s">
        <v>1022</v>
      </c>
    </row>
    <row r="290" spans="1:5" ht="15">
      <c r="A290" s="1" t="s">
        <v>985</v>
      </c>
      <c r="B290" s="1" t="s">
        <v>1023</v>
      </c>
      <c r="C290" s="1" t="s">
        <v>1024</v>
      </c>
      <c r="D290" s="1" t="s">
        <v>1025</v>
      </c>
      <c r="E290" s="1" t="s">
        <v>1026</v>
      </c>
    </row>
    <row r="291" spans="1:5" ht="15">
      <c r="A291" s="1" t="s">
        <v>985</v>
      </c>
      <c r="B291" s="1" t="s">
        <v>1027</v>
      </c>
      <c r="C291" s="1" t="s">
        <v>1028</v>
      </c>
      <c r="D291" s="1" t="s">
        <v>1029</v>
      </c>
      <c r="E291" s="1" t="s">
        <v>1030</v>
      </c>
    </row>
    <row r="292" spans="1:5" ht="15">
      <c r="A292" s="1" t="s">
        <v>985</v>
      </c>
      <c r="B292" s="1" t="s">
        <v>1031</v>
      </c>
      <c r="C292" s="1" t="s">
        <v>1032</v>
      </c>
      <c r="D292" s="1" t="s">
        <v>1029</v>
      </c>
      <c r="E292" s="1" t="s">
        <v>1033</v>
      </c>
    </row>
    <row r="293" spans="1:5" ht="15">
      <c r="A293" s="1" t="s">
        <v>985</v>
      </c>
      <c r="B293" s="1" t="s">
        <v>1034</v>
      </c>
      <c r="C293" s="1" t="s">
        <v>1035</v>
      </c>
      <c r="D293" s="1" t="s">
        <v>1036</v>
      </c>
      <c r="E293" s="1" t="s">
        <v>1037</v>
      </c>
    </row>
    <row r="294" spans="1:5" ht="15">
      <c r="A294" s="1" t="s">
        <v>985</v>
      </c>
      <c r="B294" s="1" t="s">
        <v>1038</v>
      </c>
      <c r="C294" s="1" t="s">
        <v>1039</v>
      </c>
      <c r="D294" s="1" t="s">
        <v>1040</v>
      </c>
      <c r="E294" s="1" t="s">
        <v>1041</v>
      </c>
    </row>
    <row r="295" spans="1:5" ht="15">
      <c r="A295" s="1" t="s">
        <v>985</v>
      </c>
      <c r="B295" s="1" t="s">
        <v>1042</v>
      </c>
      <c r="C295" s="1" t="s">
        <v>1043</v>
      </c>
      <c r="D295" s="1" t="s">
        <v>1044</v>
      </c>
      <c r="E295" s="1" t="s">
        <v>1045</v>
      </c>
    </row>
    <row r="296" spans="1:5" ht="15">
      <c r="A296" s="1" t="s">
        <v>985</v>
      </c>
      <c r="B296" s="1" t="s">
        <v>1046</v>
      </c>
      <c r="C296" s="1" t="s">
        <v>1047</v>
      </c>
      <c r="D296" s="1" t="s">
        <v>1048</v>
      </c>
      <c r="E296" s="1" t="s">
        <v>1049</v>
      </c>
    </row>
    <row r="297" spans="1:5" ht="15">
      <c r="A297" s="1" t="s">
        <v>985</v>
      </c>
      <c r="B297" s="1" t="s">
        <v>1050</v>
      </c>
      <c r="C297" s="1" t="s">
        <v>1051</v>
      </c>
      <c r="D297" s="1" t="s">
        <v>1052</v>
      </c>
      <c r="E297" s="1" t="s">
        <v>1053</v>
      </c>
    </row>
    <row r="298" spans="1:5" ht="15">
      <c r="A298" s="1" t="s">
        <v>985</v>
      </c>
      <c r="B298" s="1" t="s">
        <v>1054</v>
      </c>
      <c r="C298" s="1" t="s">
        <v>1055</v>
      </c>
      <c r="D298" s="1" t="s">
        <v>1056</v>
      </c>
      <c r="E298" s="1" t="s">
        <v>1057</v>
      </c>
    </row>
    <row r="299" spans="1:5" ht="15">
      <c r="A299" s="1" t="s">
        <v>985</v>
      </c>
      <c r="B299" s="1" t="s">
        <v>1058</v>
      </c>
      <c r="C299" s="1" t="s">
        <v>1059</v>
      </c>
      <c r="D299" s="1" t="s">
        <v>1051</v>
      </c>
      <c r="E299" s="1" t="s">
        <v>1060</v>
      </c>
    </row>
    <row r="300" spans="1:5" ht="15">
      <c r="A300" s="1" t="s">
        <v>985</v>
      </c>
      <c r="B300" s="1" t="s">
        <v>1061</v>
      </c>
      <c r="C300" s="1" t="s">
        <v>1062</v>
      </c>
      <c r="D300" s="1" t="s">
        <v>1056</v>
      </c>
      <c r="E300" s="1" t="s">
        <v>1063</v>
      </c>
    </row>
    <row r="301" spans="1:5" ht="15">
      <c r="A301" s="1" t="s">
        <v>985</v>
      </c>
      <c r="B301" s="1" t="s">
        <v>1064</v>
      </c>
      <c r="C301" s="1" t="s">
        <v>1065</v>
      </c>
      <c r="D301" s="1" t="s">
        <v>1066</v>
      </c>
      <c r="E301" s="1" t="s">
        <v>1067</v>
      </c>
    </row>
    <row r="302" spans="1:5" ht="15">
      <c r="A302" s="1" t="s">
        <v>985</v>
      </c>
      <c r="B302" s="1" t="s">
        <v>1068</v>
      </c>
      <c r="C302" s="1" t="s">
        <v>1069</v>
      </c>
      <c r="D302" s="1" t="s">
        <v>1069</v>
      </c>
      <c r="E302" s="1" t="s">
        <v>1070</v>
      </c>
    </row>
    <row r="303" spans="1:5" ht="15">
      <c r="A303" s="1" t="s">
        <v>985</v>
      </c>
      <c r="B303" s="1" t="s">
        <v>1071</v>
      </c>
      <c r="C303" s="1" t="s">
        <v>1072</v>
      </c>
      <c r="D303" s="1" t="s">
        <v>1073</v>
      </c>
      <c r="E303" s="1" t="s">
        <v>1074</v>
      </c>
    </row>
    <row r="304" spans="1:5" ht="15">
      <c r="A304" s="1" t="s">
        <v>985</v>
      </c>
      <c r="B304" s="1" t="s">
        <v>1075</v>
      </c>
      <c r="C304" s="1" t="s">
        <v>1076</v>
      </c>
      <c r="D304" s="1" t="s">
        <v>1076</v>
      </c>
      <c r="E304" s="1" t="s">
        <v>1077</v>
      </c>
    </row>
    <row r="305" spans="1:5" ht="15">
      <c r="A305" s="1" t="s">
        <v>985</v>
      </c>
      <c r="B305" s="1" t="s">
        <v>1078</v>
      </c>
      <c r="C305" s="1" t="s">
        <v>1079</v>
      </c>
      <c r="D305" s="1" t="s">
        <v>1080</v>
      </c>
      <c r="E305" s="1" t="s">
        <v>1081</v>
      </c>
    </row>
    <row r="306" spans="1:5" ht="15">
      <c r="A306" s="1" t="s">
        <v>985</v>
      </c>
      <c r="B306" s="1" t="s">
        <v>1082</v>
      </c>
      <c r="C306" s="1" t="s">
        <v>1083</v>
      </c>
      <c r="D306" s="1" t="s">
        <v>1084</v>
      </c>
      <c r="E306" s="1" t="s">
        <v>1085</v>
      </c>
    </row>
    <row r="307" spans="1:5" ht="15">
      <c r="A307" s="1" t="s">
        <v>985</v>
      </c>
      <c r="B307" s="1" t="s">
        <v>1086</v>
      </c>
      <c r="C307" s="1" t="s">
        <v>1087</v>
      </c>
      <c r="D307" s="1" t="s">
        <v>1088</v>
      </c>
      <c r="E307" s="1" t="s">
        <v>1089</v>
      </c>
    </row>
    <row r="308" spans="1:5" ht="15">
      <c r="A308" s="1" t="s">
        <v>985</v>
      </c>
      <c r="B308" s="1" t="s">
        <v>1090</v>
      </c>
      <c r="C308" s="1" t="s">
        <v>1091</v>
      </c>
      <c r="D308" s="1" t="s">
        <v>1092</v>
      </c>
      <c r="E308" s="1" t="s">
        <v>1093</v>
      </c>
    </row>
    <row r="309" spans="1:5" ht="15">
      <c r="A309" s="1" t="s">
        <v>985</v>
      </c>
      <c r="B309" s="1" t="s">
        <v>1094</v>
      </c>
      <c r="C309" s="1" t="s">
        <v>1095</v>
      </c>
      <c r="D309" s="1" t="s">
        <v>1096</v>
      </c>
      <c r="E309" s="1" t="s">
        <v>1097</v>
      </c>
    </row>
    <row r="310" spans="1:5" ht="15">
      <c r="A310" s="1" t="s">
        <v>985</v>
      </c>
      <c r="B310" s="1" t="s">
        <v>1098</v>
      </c>
      <c r="C310" s="1" t="s">
        <v>1099</v>
      </c>
      <c r="D310" s="1" t="s">
        <v>1100</v>
      </c>
      <c r="E310" s="1" t="s">
        <v>1101</v>
      </c>
    </row>
    <row r="311" spans="1:5" ht="15">
      <c r="A311" s="1" t="s">
        <v>985</v>
      </c>
      <c r="B311" s="1" t="s">
        <v>1102</v>
      </c>
      <c r="C311" s="1" t="s">
        <v>1103</v>
      </c>
      <c r="D311" s="1" t="s">
        <v>1103</v>
      </c>
      <c r="E311" s="1" t="s">
        <v>1104</v>
      </c>
    </row>
    <row r="312" spans="1:5" ht="15">
      <c r="A312" s="1" t="s">
        <v>985</v>
      </c>
      <c r="B312" s="1" t="s">
        <v>1105</v>
      </c>
      <c r="C312" s="1" t="s">
        <v>1106</v>
      </c>
      <c r="D312" s="1" t="s">
        <v>1107</v>
      </c>
      <c r="E312" s="1" t="s">
        <v>1108</v>
      </c>
    </row>
    <row r="313" spans="1:5" ht="15">
      <c r="A313" s="1" t="s">
        <v>985</v>
      </c>
      <c r="B313" s="1" t="s">
        <v>1109</v>
      </c>
      <c r="C313" s="1" t="s">
        <v>1110</v>
      </c>
      <c r="D313" s="1" t="s">
        <v>1111</v>
      </c>
      <c r="E313" s="1" t="s">
        <v>1112</v>
      </c>
    </row>
    <row r="314" spans="1:5" ht="15">
      <c r="A314" s="1" t="s">
        <v>985</v>
      </c>
      <c r="B314" s="1" t="s">
        <v>1113</v>
      </c>
      <c r="C314" s="1" t="s">
        <v>1114</v>
      </c>
      <c r="D314" s="1" t="s">
        <v>1115</v>
      </c>
      <c r="E314" s="1" t="s">
        <v>1116</v>
      </c>
    </row>
    <row r="315" spans="1:5" ht="15">
      <c r="A315" s="1" t="s">
        <v>985</v>
      </c>
      <c r="B315" s="1" t="s">
        <v>1117</v>
      </c>
      <c r="C315" s="1" t="s">
        <v>1118</v>
      </c>
      <c r="D315" s="1" t="s">
        <v>1119</v>
      </c>
      <c r="E315" s="1" t="s">
        <v>1120</v>
      </c>
    </row>
    <row r="316" spans="1:5" ht="15">
      <c r="A316" s="1" t="s">
        <v>985</v>
      </c>
      <c r="B316" s="1" t="s">
        <v>1121</v>
      </c>
      <c r="C316" s="1" t="s">
        <v>1122</v>
      </c>
      <c r="D316" s="1" t="s">
        <v>1122</v>
      </c>
      <c r="E316" s="1" t="s">
        <v>1123</v>
      </c>
    </row>
    <row r="317" spans="1:5" ht="15">
      <c r="A317" s="1" t="s">
        <v>985</v>
      </c>
      <c r="B317" s="1" t="s">
        <v>1124</v>
      </c>
      <c r="C317" s="1" t="s">
        <v>1125</v>
      </c>
      <c r="D317" s="1" t="s">
        <v>1126</v>
      </c>
      <c r="E317" s="1" t="s">
        <v>1127</v>
      </c>
    </row>
    <row r="318" spans="1:5" ht="15">
      <c r="A318" s="1" t="s">
        <v>985</v>
      </c>
      <c r="B318" s="1" t="s">
        <v>1128</v>
      </c>
      <c r="C318" s="1" t="s">
        <v>1129</v>
      </c>
      <c r="D318" s="1" t="s">
        <v>1126</v>
      </c>
      <c r="E318" s="1" t="s">
        <v>1130</v>
      </c>
    </row>
    <row r="319" spans="1:5" ht="15">
      <c r="A319" s="1" t="s">
        <v>985</v>
      </c>
      <c r="B319" s="1" t="s">
        <v>1131</v>
      </c>
      <c r="C319" s="1" t="s">
        <v>1132</v>
      </c>
      <c r="D319" s="1" t="s">
        <v>1133</v>
      </c>
      <c r="E319" s="1" t="s">
        <v>1134</v>
      </c>
    </row>
    <row r="320" spans="1:5" ht="15">
      <c r="A320" s="1" t="s">
        <v>985</v>
      </c>
      <c r="B320" s="1" t="s">
        <v>1135</v>
      </c>
      <c r="C320" s="1" t="s">
        <v>1136</v>
      </c>
      <c r="D320" s="1" t="s">
        <v>1137</v>
      </c>
      <c r="E320" s="1" t="s">
        <v>1138</v>
      </c>
    </row>
    <row r="321" spans="1:5" ht="15">
      <c r="A321" s="1" t="s">
        <v>985</v>
      </c>
      <c r="B321" s="1" t="s">
        <v>1139</v>
      </c>
      <c r="C321" s="1" t="s">
        <v>1140</v>
      </c>
      <c r="D321" s="1" t="s">
        <v>1140</v>
      </c>
      <c r="E321" s="1" t="s">
        <v>1141</v>
      </c>
    </row>
    <row r="322" spans="1:5" ht="15">
      <c r="A322" s="1" t="s">
        <v>985</v>
      </c>
      <c r="B322" s="1" t="s">
        <v>1142</v>
      </c>
      <c r="C322" s="1" t="s">
        <v>1143</v>
      </c>
      <c r="D322" s="1" t="s">
        <v>1144</v>
      </c>
      <c r="E322" s="1" t="s">
        <v>1145</v>
      </c>
    </row>
    <row r="323" spans="1:5" ht="15">
      <c r="A323" s="1" t="s">
        <v>985</v>
      </c>
      <c r="B323" s="1" t="s">
        <v>1146</v>
      </c>
      <c r="C323" s="1" t="s">
        <v>1147</v>
      </c>
      <c r="D323" s="1" t="s">
        <v>1148</v>
      </c>
      <c r="E323" s="1" t="s">
        <v>1149</v>
      </c>
    </row>
    <row r="324" spans="1:5" ht="15">
      <c r="A324" s="1" t="s">
        <v>985</v>
      </c>
      <c r="B324" s="1" t="s">
        <v>1150</v>
      </c>
      <c r="C324" s="1" t="s">
        <v>1151</v>
      </c>
      <c r="D324" s="1" t="s">
        <v>1152</v>
      </c>
      <c r="E324" s="1" t="s">
        <v>1153</v>
      </c>
    </row>
    <row r="325" spans="1:5" ht="15">
      <c r="A325" s="1" t="s">
        <v>985</v>
      </c>
      <c r="B325" s="1" t="s">
        <v>1154</v>
      </c>
      <c r="C325" s="1" t="s">
        <v>1155</v>
      </c>
      <c r="D325" s="1" t="s">
        <v>1156</v>
      </c>
      <c r="E325" s="1" t="s">
        <v>1157</v>
      </c>
    </row>
    <row r="326" spans="1:5" ht="15">
      <c r="A326" s="1" t="s">
        <v>985</v>
      </c>
      <c r="B326" s="1" t="s">
        <v>1158</v>
      </c>
      <c r="C326" s="1" t="s">
        <v>1159</v>
      </c>
      <c r="D326" s="1" t="s">
        <v>1160</v>
      </c>
      <c r="E326" s="1" t="s">
        <v>1161</v>
      </c>
    </row>
    <row r="327" spans="1:5" ht="15">
      <c r="A327" s="1" t="s">
        <v>985</v>
      </c>
      <c r="B327" s="1" t="s">
        <v>1162</v>
      </c>
      <c r="C327" s="1" t="s">
        <v>1163</v>
      </c>
      <c r="D327" s="1" t="s">
        <v>1164</v>
      </c>
      <c r="E327" s="1" t="s">
        <v>1165</v>
      </c>
    </row>
    <row r="328" spans="1:5" ht="15">
      <c r="A328" s="1" t="s">
        <v>985</v>
      </c>
      <c r="B328" s="1" t="s">
        <v>1166</v>
      </c>
      <c r="C328" s="1" t="s">
        <v>1167</v>
      </c>
      <c r="D328" s="1" t="s">
        <v>1168</v>
      </c>
      <c r="E328" s="1" t="s">
        <v>1169</v>
      </c>
    </row>
    <row r="329" spans="1:5" ht="15">
      <c r="A329" s="1" t="s">
        <v>985</v>
      </c>
      <c r="B329" s="1" t="s">
        <v>1170</v>
      </c>
      <c r="C329" s="1" t="s">
        <v>1171</v>
      </c>
      <c r="D329" s="1" t="s">
        <v>1171</v>
      </c>
      <c r="E329" s="1" t="s">
        <v>1172</v>
      </c>
    </row>
    <row r="330" spans="1:5" ht="15">
      <c r="A330" s="1" t="s">
        <v>985</v>
      </c>
      <c r="B330" s="1" t="s">
        <v>1173</v>
      </c>
      <c r="C330" s="1" t="s">
        <v>1174</v>
      </c>
      <c r="D330" s="1" t="s">
        <v>1175</v>
      </c>
      <c r="E330" s="1" t="s">
        <v>1176</v>
      </c>
    </row>
    <row r="331" spans="1:5" ht="15">
      <c r="A331" s="1" t="s">
        <v>985</v>
      </c>
      <c r="B331" s="1" t="s">
        <v>1177</v>
      </c>
      <c r="C331" s="1" t="s">
        <v>1178</v>
      </c>
      <c r="D331" s="1" t="s">
        <v>1178</v>
      </c>
      <c r="E331" s="1" t="s">
        <v>1179</v>
      </c>
    </row>
    <row r="332" spans="1:5" ht="15">
      <c r="A332" s="1" t="s">
        <v>985</v>
      </c>
      <c r="B332" s="1" t="s">
        <v>1180</v>
      </c>
      <c r="C332" s="1" t="s">
        <v>1181</v>
      </c>
      <c r="D332" s="1" t="s">
        <v>1181</v>
      </c>
      <c r="E332" s="1" t="s">
        <v>1182</v>
      </c>
    </row>
    <row r="333" spans="1:5" ht="15">
      <c r="A333" s="1" t="s">
        <v>985</v>
      </c>
      <c r="B333" s="1" t="s">
        <v>1183</v>
      </c>
      <c r="C333" s="1" t="s">
        <v>1184</v>
      </c>
      <c r="D333" s="1" t="s">
        <v>1185</v>
      </c>
      <c r="E333" s="1" t="s">
        <v>1186</v>
      </c>
    </row>
    <row r="334" spans="1:5" ht="15">
      <c r="A334" s="1" t="s">
        <v>1187</v>
      </c>
      <c r="B334" s="1" t="s">
        <v>1188</v>
      </c>
      <c r="C334" s="1" t="s">
        <v>1189</v>
      </c>
      <c r="D334" s="1" t="s">
        <v>1190</v>
      </c>
      <c r="E334" s="1" t="s">
        <v>1191</v>
      </c>
    </row>
    <row r="335" spans="1:5" ht="15">
      <c r="A335" s="1" t="s">
        <v>1192</v>
      </c>
      <c r="B335" s="1" t="s">
        <v>1193</v>
      </c>
      <c r="C335" s="1" t="s">
        <v>1194</v>
      </c>
      <c r="D335" s="1" t="s">
        <v>1195</v>
      </c>
      <c r="E335" s="1" t="s">
        <v>1196</v>
      </c>
    </row>
    <row r="336" spans="1:5" ht="15">
      <c r="A336" s="1" t="s">
        <v>1192</v>
      </c>
      <c r="B336" s="1" t="s">
        <v>1197</v>
      </c>
      <c r="C336" s="1" t="s">
        <v>1198</v>
      </c>
      <c r="D336" s="1" t="s">
        <v>1199</v>
      </c>
      <c r="E336" s="1" t="s">
        <v>1200</v>
      </c>
    </row>
    <row r="337" spans="1:5" ht="15">
      <c r="A337" s="1" t="s">
        <v>1192</v>
      </c>
      <c r="B337" s="1" t="s">
        <v>1201</v>
      </c>
      <c r="C337" s="1" t="s">
        <v>1195</v>
      </c>
      <c r="D337" s="1" t="s">
        <v>1202</v>
      </c>
      <c r="E337" s="1" t="s">
        <v>1203</v>
      </c>
    </row>
    <row r="338" spans="1:5" ht="15">
      <c r="A338" s="1" t="s">
        <v>1204</v>
      </c>
      <c r="B338" s="1" t="s">
        <v>1205</v>
      </c>
      <c r="C338" s="1" t="s">
        <v>1206</v>
      </c>
      <c r="D338" s="1" t="s">
        <v>1207</v>
      </c>
      <c r="E338" s="1" t="s">
        <v>1208</v>
      </c>
    </row>
    <row r="339" spans="1:5" ht="15">
      <c r="A339" s="1" t="s">
        <v>1204</v>
      </c>
      <c r="B339" s="1" t="s">
        <v>1209</v>
      </c>
      <c r="C339" s="1" t="s">
        <v>1210</v>
      </c>
      <c r="D339" s="1" t="s">
        <v>1206</v>
      </c>
      <c r="E339" s="1" t="s">
        <v>1211</v>
      </c>
    </row>
    <row r="340" spans="1:5" ht="15">
      <c r="A340" s="1" t="s">
        <v>1204</v>
      </c>
      <c r="B340" s="1" t="s">
        <v>1212</v>
      </c>
      <c r="C340" s="1" t="s">
        <v>1213</v>
      </c>
      <c r="D340" s="1" t="s">
        <v>1214</v>
      </c>
      <c r="E340" s="1" t="s">
        <v>1215</v>
      </c>
    </row>
    <row r="341" spans="1:5" ht="15">
      <c r="A341" s="1" t="s">
        <v>1204</v>
      </c>
      <c r="B341" s="1" t="s">
        <v>1216</v>
      </c>
      <c r="C341" s="1" t="s">
        <v>1217</v>
      </c>
      <c r="D341" s="1" t="s">
        <v>1214</v>
      </c>
      <c r="E341" s="1" t="s">
        <v>1218</v>
      </c>
    </row>
    <row r="342" spans="1:5" ht="15">
      <c r="A342" s="1" t="s">
        <v>1204</v>
      </c>
      <c r="B342" s="1" t="s">
        <v>1219</v>
      </c>
      <c r="C342" s="1" t="s">
        <v>1220</v>
      </c>
      <c r="D342" s="1" t="s">
        <v>1221</v>
      </c>
      <c r="E342" s="1" t="s">
        <v>1222</v>
      </c>
    </row>
    <row r="343" spans="1:5" ht="15">
      <c r="A343" s="1" t="s">
        <v>1204</v>
      </c>
      <c r="B343" s="1" t="s">
        <v>1223</v>
      </c>
      <c r="C343" s="1" t="s">
        <v>1224</v>
      </c>
      <c r="D343" s="1" t="s">
        <v>1220</v>
      </c>
      <c r="E343" s="1" t="s">
        <v>1225</v>
      </c>
    </row>
    <row r="344" spans="1:5" ht="15">
      <c r="A344" s="1" t="s">
        <v>1204</v>
      </c>
      <c r="B344" s="1" t="s">
        <v>1226</v>
      </c>
      <c r="C344" s="1" t="s">
        <v>1227</v>
      </c>
      <c r="D344" s="1" t="s">
        <v>1228</v>
      </c>
      <c r="E344" s="1" t="s">
        <v>1229</v>
      </c>
    </row>
    <row r="345" spans="1:5" ht="15">
      <c r="A345" s="1" t="s">
        <v>1204</v>
      </c>
      <c r="B345" s="1" t="s">
        <v>1230</v>
      </c>
      <c r="C345" s="1" t="s">
        <v>1231</v>
      </c>
      <c r="D345" s="1" t="s">
        <v>1232</v>
      </c>
      <c r="E345" s="1" t="s">
        <v>1233</v>
      </c>
    </row>
    <row r="346" spans="1:5" ht="15">
      <c r="A346" s="1" t="s">
        <v>1204</v>
      </c>
      <c r="B346" s="1" t="s">
        <v>1234</v>
      </c>
      <c r="C346" s="1" t="s">
        <v>1232</v>
      </c>
      <c r="D346" s="1" t="s">
        <v>1231</v>
      </c>
      <c r="E346" s="1" t="s">
        <v>1235</v>
      </c>
    </row>
    <row r="347" spans="1:5" ht="15">
      <c r="A347" s="1" t="s">
        <v>1204</v>
      </c>
      <c r="B347" s="1" t="s">
        <v>1236</v>
      </c>
      <c r="C347" s="1" t="s">
        <v>1231</v>
      </c>
      <c r="D347" s="1" t="s">
        <v>1221</v>
      </c>
      <c r="E347" s="1" t="s">
        <v>1237</v>
      </c>
    </row>
    <row r="348" spans="1:5" ht="15">
      <c r="A348" s="1" t="s">
        <v>1204</v>
      </c>
      <c r="B348" s="1" t="s">
        <v>1238</v>
      </c>
      <c r="C348" s="1" t="s">
        <v>1239</v>
      </c>
      <c r="D348" s="1" t="s">
        <v>1240</v>
      </c>
      <c r="E348" s="1" t="s">
        <v>1241</v>
      </c>
    </row>
    <row r="349" spans="1:5" ht="15">
      <c r="A349" s="1" t="s">
        <v>1204</v>
      </c>
      <c r="B349" s="1" t="s">
        <v>1242</v>
      </c>
      <c r="C349" s="1" t="s">
        <v>1243</v>
      </c>
      <c r="D349" s="1" t="s">
        <v>1244</v>
      </c>
      <c r="E349" s="1" t="s">
        <v>1245</v>
      </c>
    </row>
    <row r="350" spans="1:5" ht="15">
      <c r="A350" s="1" t="s">
        <v>1204</v>
      </c>
      <c r="B350" s="1" t="s">
        <v>1246</v>
      </c>
      <c r="C350" s="1" t="s">
        <v>1247</v>
      </c>
      <c r="D350" s="1" t="s">
        <v>1247</v>
      </c>
      <c r="E350" s="1" t="s">
        <v>1248</v>
      </c>
    </row>
    <row r="351" spans="1:5" ht="15">
      <c r="A351" s="1" t="s">
        <v>1204</v>
      </c>
      <c r="B351" s="1" t="s">
        <v>1249</v>
      </c>
      <c r="C351" s="1" t="s">
        <v>1250</v>
      </c>
      <c r="D351" s="1" t="s">
        <v>1250</v>
      </c>
      <c r="E351" s="1" t="s">
        <v>1251</v>
      </c>
    </row>
    <row r="352" spans="1:5" ht="15">
      <c r="A352" s="1" t="s">
        <v>1204</v>
      </c>
      <c r="B352" s="1" t="s">
        <v>1252</v>
      </c>
      <c r="C352" s="1" t="s">
        <v>1250</v>
      </c>
      <c r="D352" s="1" t="s">
        <v>1253</v>
      </c>
      <c r="E352" s="1" t="s">
        <v>1254</v>
      </c>
    </row>
    <row r="353" spans="1:5" ht="15">
      <c r="A353" s="1" t="s">
        <v>1204</v>
      </c>
      <c r="B353" s="1" t="s">
        <v>1255</v>
      </c>
      <c r="C353" s="1" t="s">
        <v>1256</v>
      </c>
      <c r="D353" s="1" t="s">
        <v>1257</v>
      </c>
      <c r="E353" s="1" t="s">
        <v>1258</v>
      </c>
    </row>
    <row r="354" spans="1:5" ht="15">
      <c r="A354" s="1" t="s">
        <v>1259</v>
      </c>
      <c r="B354" s="1" t="s">
        <v>1260</v>
      </c>
      <c r="C354" s="1" t="s">
        <v>1261</v>
      </c>
      <c r="D354" s="1" t="s">
        <v>1262</v>
      </c>
      <c r="E354" s="1" t="s">
        <v>1263</v>
      </c>
    </row>
    <row r="355" spans="1:5" ht="15">
      <c r="A355" s="1" t="s">
        <v>1264</v>
      </c>
      <c r="B355" s="1" t="s">
        <v>1265</v>
      </c>
      <c r="C355" s="1" t="s">
        <v>1266</v>
      </c>
      <c r="D355" s="1" t="s">
        <v>1267</v>
      </c>
      <c r="E355" s="1" t="s">
        <v>1268</v>
      </c>
    </row>
    <row r="356" spans="1:5" ht="15">
      <c r="A356" s="1" t="s">
        <v>1264</v>
      </c>
      <c r="B356" s="1" t="s">
        <v>1269</v>
      </c>
      <c r="C356" s="1" t="s">
        <v>1270</v>
      </c>
      <c r="D356" s="1" t="s">
        <v>1270</v>
      </c>
      <c r="E356" s="1" t="s">
        <v>1271</v>
      </c>
    </row>
    <row r="357" spans="1:5" ht="15">
      <c r="A357" s="1" t="s">
        <v>1272</v>
      </c>
      <c r="B357" s="1" t="s">
        <v>1273</v>
      </c>
      <c r="C357" s="1" t="s">
        <v>1274</v>
      </c>
      <c r="D357" s="1" t="s">
        <v>1275</v>
      </c>
      <c r="E357" s="1" t="s">
        <v>1276</v>
      </c>
    </row>
    <row r="358" spans="1:5" ht="15">
      <c r="A358" s="1" t="s">
        <v>1272</v>
      </c>
      <c r="B358" s="1" t="s">
        <v>1277</v>
      </c>
      <c r="C358" s="1" t="s">
        <v>1278</v>
      </c>
      <c r="D358" s="1" t="s">
        <v>1275</v>
      </c>
      <c r="E358" s="1" t="s">
        <v>1279</v>
      </c>
    </row>
    <row r="359" spans="1:5" ht="15">
      <c r="A359" s="1" t="s">
        <v>1272</v>
      </c>
      <c r="B359" s="1" t="s">
        <v>1280</v>
      </c>
      <c r="C359" s="1" t="s">
        <v>1275</v>
      </c>
      <c r="D359" s="1" t="s">
        <v>1281</v>
      </c>
      <c r="E359" s="1" t="s">
        <v>1282</v>
      </c>
    </row>
    <row r="360" spans="1:5" ht="15">
      <c r="A360" s="1" t="s">
        <v>1272</v>
      </c>
      <c r="B360" s="1" t="s">
        <v>1283</v>
      </c>
      <c r="C360" s="1" t="s">
        <v>1284</v>
      </c>
      <c r="D360" s="1" t="s">
        <v>1285</v>
      </c>
      <c r="E360" s="1" t="s">
        <v>1286</v>
      </c>
    </row>
    <row r="361" spans="1:5" ht="15">
      <c r="A361" s="1" t="s">
        <v>1272</v>
      </c>
      <c r="B361" s="1" t="s">
        <v>1287</v>
      </c>
      <c r="C361" s="1" t="s">
        <v>1288</v>
      </c>
      <c r="D361" s="1" t="s">
        <v>1289</v>
      </c>
      <c r="E361" s="1" t="s">
        <v>1290</v>
      </c>
    </row>
    <row r="362" spans="1:5" ht="15">
      <c r="A362" s="1" t="s">
        <v>1291</v>
      </c>
      <c r="B362" s="1" t="s">
        <v>1292</v>
      </c>
      <c r="C362" s="1" t="s">
        <v>1293</v>
      </c>
      <c r="D362" s="1" t="s">
        <v>1293</v>
      </c>
      <c r="E362" s="1" t="s">
        <v>1294</v>
      </c>
    </row>
    <row r="363" spans="1:5" ht="15">
      <c r="A363" s="1" t="s">
        <v>1291</v>
      </c>
      <c r="B363" s="1" t="s">
        <v>1295</v>
      </c>
      <c r="C363" s="1" t="s">
        <v>1296</v>
      </c>
      <c r="D363" s="1" t="s">
        <v>1297</v>
      </c>
      <c r="E363" s="1" t="s">
        <v>1298</v>
      </c>
    </row>
    <row r="364" spans="1:5" ht="15">
      <c r="A364" s="1" t="s">
        <v>1299</v>
      </c>
      <c r="B364" s="1" t="s">
        <v>1300</v>
      </c>
      <c r="C364" s="1" t="s">
        <v>1301</v>
      </c>
      <c r="D364" s="1" t="s">
        <v>1302</v>
      </c>
      <c r="E364" s="1" t="s">
        <v>1303</v>
      </c>
    </row>
    <row r="365" spans="1:5" ht="15">
      <c r="A365" s="1" t="s">
        <v>1299</v>
      </c>
      <c r="B365" s="1" t="s">
        <v>1304</v>
      </c>
      <c r="C365" s="1" t="s">
        <v>1305</v>
      </c>
      <c r="D365" s="1" t="s">
        <v>1306</v>
      </c>
      <c r="E365" s="1" t="s">
        <v>1307</v>
      </c>
    </row>
    <row r="366" spans="1:5" ht="15">
      <c r="A366" s="1" t="s">
        <v>1299</v>
      </c>
      <c r="B366" s="1" t="s">
        <v>1308</v>
      </c>
      <c r="C366" s="1" t="s">
        <v>1309</v>
      </c>
      <c r="D366" s="1" t="s">
        <v>1309</v>
      </c>
      <c r="E366" s="1" t="s">
        <v>1310</v>
      </c>
    </row>
    <row r="367" spans="1:5" ht="15">
      <c r="A367" s="1" t="s">
        <v>1299</v>
      </c>
      <c r="B367" s="1" t="s">
        <v>1311</v>
      </c>
      <c r="C367" s="1" t="s">
        <v>1312</v>
      </c>
      <c r="D367" s="1" t="s">
        <v>1313</v>
      </c>
      <c r="E367" s="1" t="s">
        <v>1314</v>
      </c>
    </row>
    <row r="368" spans="1:5" ht="15">
      <c r="A368" s="1" t="s">
        <v>1299</v>
      </c>
      <c r="B368" s="1" t="s">
        <v>1315</v>
      </c>
      <c r="C368" s="1" t="s">
        <v>1316</v>
      </c>
      <c r="D368" s="1" t="s">
        <v>1317</v>
      </c>
      <c r="E368" s="1" t="s">
        <v>1318</v>
      </c>
    </row>
    <row r="369" spans="1:5" ht="15">
      <c r="A369" s="1" t="s">
        <v>1299</v>
      </c>
      <c r="B369" s="1" t="s">
        <v>1319</v>
      </c>
      <c r="C369" s="1" t="s">
        <v>1320</v>
      </c>
      <c r="D369" s="1" t="s">
        <v>1321</v>
      </c>
      <c r="E369" s="1" t="s">
        <v>1322</v>
      </c>
    </row>
    <row r="370" spans="1:5" ht="15">
      <c r="A370" s="1" t="s">
        <v>1299</v>
      </c>
      <c r="B370" s="1" t="s">
        <v>1323</v>
      </c>
      <c r="C370" s="1" t="s">
        <v>1088</v>
      </c>
      <c r="D370" s="1" t="s">
        <v>1324</v>
      </c>
      <c r="E370" s="1" t="s">
        <v>1325</v>
      </c>
    </row>
    <row r="371" spans="1:5" ht="15">
      <c r="A371" s="1" t="s">
        <v>1299</v>
      </c>
      <c r="B371" s="1" t="s">
        <v>1326</v>
      </c>
      <c r="C371" s="1" t="s">
        <v>1327</v>
      </c>
      <c r="D371" s="1" t="s">
        <v>1328</v>
      </c>
      <c r="E371" s="1" t="s">
        <v>1329</v>
      </c>
    </row>
    <row r="372" spans="1:5" ht="15">
      <c r="A372" s="1" t="s">
        <v>1299</v>
      </c>
      <c r="B372" s="1" t="s">
        <v>1330</v>
      </c>
      <c r="C372" s="1" t="s">
        <v>1331</v>
      </c>
      <c r="D372" s="1" t="s">
        <v>1320</v>
      </c>
      <c r="E372" s="1" t="s">
        <v>1332</v>
      </c>
    </row>
    <row r="373" spans="1:5" ht="15">
      <c r="A373" s="1" t="s">
        <v>1299</v>
      </c>
      <c r="B373" s="1" t="s">
        <v>1333</v>
      </c>
      <c r="C373" s="1" t="s">
        <v>1334</v>
      </c>
      <c r="D373" s="1" t="s">
        <v>1335</v>
      </c>
      <c r="E373" s="1" t="s">
        <v>1336</v>
      </c>
    </row>
    <row r="374" spans="1:5" ht="15">
      <c r="A374" s="1" t="s">
        <v>1299</v>
      </c>
      <c r="B374" s="1" t="s">
        <v>1337</v>
      </c>
      <c r="C374" s="1" t="s">
        <v>1338</v>
      </c>
      <c r="D374" s="1" t="s">
        <v>1339</v>
      </c>
      <c r="E374" s="1" t="s">
        <v>1340</v>
      </c>
    </row>
    <row r="375" spans="1:5" ht="15">
      <c r="A375" s="1" t="s">
        <v>1299</v>
      </c>
      <c r="B375" s="1" t="s">
        <v>1341</v>
      </c>
      <c r="C375" s="1" t="s">
        <v>1342</v>
      </c>
      <c r="D375" s="1" t="s">
        <v>1343</v>
      </c>
      <c r="E375" s="1" t="s">
        <v>1344</v>
      </c>
    </row>
    <row r="376" spans="1:5" ht="15">
      <c r="A376" s="1" t="s">
        <v>1299</v>
      </c>
      <c r="B376" s="1" t="s">
        <v>1345</v>
      </c>
      <c r="C376" s="1" t="s">
        <v>1346</v>
      </c>
      <c r="D376" s="1" t="s">
        <v>1347</v>
      </c>
      <c r="E376" s="1" t="s">
        <v>1348</v>
      </c>
    </row>
    <row r="377" spans="1:5" ht="15">
      <c r="A377" s="1" t="s">
        <v>1299</v>
      </c>
      <c r="B377" s="1" t="s">
        <v>1349</v>
      </c>
      <c r="C377" s="1" t="s">
        <v>1350</v>
      </c>
      <c r="D377" s="1" t="s">
        <v>1351</v>
      </c>
      <c r="E377" s="1" t="s">
        <v>1352</v>
      </c>
    </row>
    <row r="378" spans="1:5" ht="15">
      <c r="A378" s="1" t="s">
        <v>1299</v>
      </c>
      <c r="B378" s="1" t="s">
        <v>1353</v>
      </c>
      <c r="C378" s="1" t="s">
        <v>1354</v>
      </c>
      <c r="D378" s="1" t="s">
        <v>1355</v>
      </c>
      <c r="E378" s="1" t="s">
        <v>1356</v>
      </c>
    </row>
    <row r="379" spans="1:5" ht="15">
      <c r="A379" s="1" t="s">
        <v>1299</v>
      </c>
      <c r="B379" s="1" t="s">
        <v>1357</v>
      </c>
      <c r="C379" s="1" t="s">
        <v>1358</v>
      </c>
      <c r="D379" s="1" t="s">
        <v>1359</v>
      </c>
      <c r="E379" s="1" t="s">
        <v>1360</v>
      </c>
    </row>
    <row r="380" spans="1:5" ht="15">
      <c r="A380" s="1" t="s">
        <v>1299</v>
      </c>
      <c r="B380" s="1" t="s">
        <v>1361</v>
      </c>
      <c r="C380" s="1" t="s">
        <v>1358</v>
      </c>
      <c r="D380" s="1" t="s">
        <v>1359</v>
      </c>
      <c r="E380" s="1" t="s">
        <v>1362</v>
      </c>
    </row>
    <row r="381" spans="1:5" ht="15">
      <c r="A381" s="1" t="s">
        <v>1299</v>
      </c>
      <c r="B381" s="1" t="s">
        <v>1363</v>
      </c>
      <c r="C381" s="1" t="s">
        <v>1364</v>
      </c>
      <c r="D381" s="1" t="s">
        <v>1364</v>
      </c>
      <c r="E381" s="1" t="s">
        <v>1365</v>
      </c>
    </row>
    <row r="382" spans="1:5" ht="15">
      <c r="A382" s="1" t="s">
        <v>1299</v>
      </c>
      <c r="B382" s="1" t="s">
        <v>1366</v>
      </c>
      <c r="C382" s="1" t="s">
        <v>1367</v>
      </c>
      <c r="D382" s="1" t="s">
        <v>1368</v>
      </c>
      <c r="E382" s="1" t="s">
        <v>1369</v>
      </c>
    </row>
    <row r="383" spans="1:5" ht="15">
      <c r="A383" s="1" t="s">
        <v>1299</v>
      </c>
      <c r="B383" s="1" t="s">
        <v>1370</v>
      </c>
      <c r="C383" s="1" t="s">
        <v>1371</v>
      </c>
      <c r="D383" s="1" t="s">
        <v>1364</v>
      </c>
      <c r="E383" s="1" t="s">
        <v>1372</v>
      </c>
    </row>
    <row r="384" spans="1:5" ht="15">
      <c r="A384" s="1" t="s">
        <v>1299</v>
      </c>
      <c r="B384" s="1" t="s">
        <v>1373</v>
      </c>
      <c r="C384" s="1" t="s">
        <v>1374</v>
      </c>
      <c r="D384" s="1" t="s">
        <v>1375</v>
      </c>
      <c r="E384" s="1" t="s">
        <v>1376</v>
      </c>
    </row>
    <row r="385" spans="1:5" ht="15">
      <c r="A385" s="1" t="s">
        <v>1299</v>
      </c>
      <c r="B385" s="1" t="s">
        <v>1377</v>
      </c>
      <c r="C385" s="1" t="s">
        <v>1378</v>
      </c>
      <c r="D385" s="1" t="s">
        <v>1379</v>
      </c>
      <c r="E385" s="1" t="s">
        <v>1380</v>
      </c>
    </row>
    <row r="386" spans="1:5" ht="15">
      <c r="A386" s="1" t="s">
        <v>1299</v>
      </c>
      <c r="B386" s="1" t="s">
        <v>1381</v>
      </c>
      <c r="C386" s="1" t="s">
        <v>1379</v>
      </c>
      <c r="D386" s="1" t="s">
        <v>1374</v>
      </c>
      <c r="E386" s="1" t="s">
        <v>1382</v>
      </c>
    </row>
    <row r="387" spans="1:5" ht="15">
      <c r="A387" s="1" t="s">
        <v>1299</v>
      </c>
      <c r="B387" s="1" t="s">
        <v>1383</v>
      </c>
      <c r="C387" s="1" t="s">
        <v>1384</v>
      </c>
      <c r="D387" s="1" t="s">
        <v>1385</v>
      </c>
      <c r="E387" s="1" t="s">
        <v>1386</v>
      </c>
    </row>
    <row r="388" spans="1:5" ht="15">
      <c r="A388" s="1" t="s">
        <v>1299</v>
      </c>
      <c r="B388" s="1" t="s">
        <v>1387</v>
      </c>
      <c r="C388" s="1" t="s">
        <v>1388</v>
      </c>
      <c r="D388" s="1" t="s">
        <v>1389</v>
      </c>
      <c r="E388" s="1" t="s">
        <v>1390</v>
      </c>
    </row>
    <row r="389" spans="1:5" ht="15">
      <c r="A389" s="1" t="s">
        <v>1299</v>
      </c>
      <c r="B389" s="1" t="s">
        <v>1391</v>
      </c>
      <c r="C389" s="1" t="s">
        <v>1392</v>
      </c>
      <c r="D389" s="1" t="s">
        <v>1393</v>
      </c>
      <c r="E389" s="1" t="s">
        <v>1394</v>
      </c>
    </row>
    <row r="390" spans="1:5" ht="15">
      <c r="A390" s="1" t="s">
        <v>1299</v>
      </c>
      <c r="B390" s="1" t="s">
        <v>1395</v>
      </c>
      <c r="C390" s="1" t="s">
        <v>1396</v>
      </c>
      <c r="D390" s="1" t="s">
        <v>1397</v>
      </c>
      <c r="E390" s="1" t="s">
        <v>1398</v>
      </c>
    </row>
    <row r="391" spans="1:5" ht="15">
      <c r="A391" s="1" t="s">
        <v>1299</v>
      </c>
      <c r="B391" s="1" t="s">
        <v>1399</v>
      </c>
      <c r="C391" s="1" t="s">
        <v>1339</v>
      </c>
      <c r="D391" s="1" t="s">
        <v>1400</v>
      </c>
      <c r="E391" s="1" t="s">
        <v>1401</v>
      </c>
    </row>
    <row r="392" spans="1:5" ht="15">
      <c r="A392" s="1" t="s">
        <v>1299</v>
      </c>
      <c r="B392" s="1" t="s">
        <v>1402</v>
      </c>
      <c r="C392" s="1" t="s">
        <v>1403</v>
      </c>
      <c r="D392" s="1" t="s">
        <v>1404</v>
      </c>
      <c r="E392" s="1" t="s">
        <v>1405</v>
      </c>
    </row>
    <row r="393" spans="1:5" ht="15">
      <c r="A393" s="1" t="s">
        <v>1299</v>
      </c>
      <c r="B393" s="1" t="s">
        <v>1406</v>
      </c>
      <c r="C393" s="1" t="s">
        <v>1407</v>
      </c>
      <c r="D393" s="1" t="s">
        <v>1408</v>
      </c>
      <c r="E393" s="1" t="s">
        <v>1409</v>
      </c>
    </row>
    <row r="394" spans="1:5" ht="15">
      <c r="A394" s="1" t="s">
        <v>1299</v>
      </c>
      <c r="B394" s="1" t="s">
        <v>1410</v>
      </c>
      <c r="C394" s="1" t="s">
        <v>1408</v>
      </c>
      <c r="D394" s="1" t="s">
        <v>1408</v>
      </c>
      <c r="E394" s="1" t="s">
        <v>1411</v>
      </c>
    </row>
    <row r="395" spans="1:5" ht="15">
      <c r="A395" s="1" t="s">
        <v>1299</v>
      </c>
      <c r="B395" s="1" t="s">
        <v>1412</v>
      </c>
      <c r="C395" s="1" t="s">
        <v>1413</v>
      </c>
      <c r="D395" s="1" t="s">
        <v>1408</v>
      </c>
      <c r="E395" s="1" t="s">
        <v>1414</v>
      </c>
    </row>
    <row r="396" spans="1:5" ht="15">
      <c r="A396" s="1" t="s">
        <v>1299</v>
      </c>
      <c r="B396" s="1" t="s">
        <v>1415</v>
      </c>
      <c r="C396" s="1" t="s">
        <v>1416</v>
      </c>
      <c r="D396" s="1" t="s">
        <v>1408</v>
      </c>
      <c r="E396" s="1" t="s">
        <v>1417</v>
      </c>
    </row>
    <row r="397" spans="1:5" ht="15">
      <c r="A397" s="1" t="s">
        <v>1299</v>
      </c>
      <c r="B397" s="1" t="s">
        <v>1418</v>
      </c>
      <c r="C397" s="1" t="s">
        <v>1408</v>
      </c>
      <c r="D397" s="1" t="s">
        <v>1419</v>
      </c>
      <c r="E397" s="1" t="s">
        <v>1420</v>
      </c>
    </row>
    <row r="398" spans="1:5" ht="15">
      <c r="A398" s="1" t="s">
        <v>1299</v>
      </c>
      <c r="B398" s="1" t="s">
        <v>1421</v>
      </c>
      <c r="C398" s="1" t="s">
        <v>1422</v>
      </c>
      <c r="D398" s="1" t="s">
        <v>1422</v>
      </c>
      <c r="E398" s="1" t="s">
        <v>1423</v>
      </c>
    </row>
    <row r="399" spans="1:5" ht="15">
      <c r="A399" s="1" t="s">
        <v>1299</v>
      </c>
      <c r="B399" s="1" t="s">
        <v>1424</v>
      </c>
      <c r="C399" s="1" t="s">
        <v>1425</v>
      </c>
      <c r="D399" s="1" t="s">
        <v>1426</v>
      </c>
      <c r="E399" s="1" t="s">
        <v>1427</v>
      </c>
    </row>
    <row r="400" spans="1:5" ht="15">
      <c r="A400" s="1" t="s">
        <v>1299</v>
      </c>
      <c r="B400" s="1" t="s">
        <v>1428</v>
      </c>
      <c r="C400" s="1" t="s">
        <v>1429</v>
      </c>
      <c r="D400" s="1" t="s">
        <v>1430</v>
      </c>
      <c r="E400" s="1" t="s">
        <v>1431</v>
      </c>
    </row>
    <row r="401" spans="1:5" ht="15">
      <c r="A401" s="1" t="s">
        <v>1299</v>
      </c>
      <c r="B401" s="1" t="s">
        <v>1432</v>
      </c>
      <c r="C401" s="1" t="s">
        <v>1433</v>
      </c>
      <c r="D401" s="1" t="s">
        <v>1433</v>
      </c>
      <c r="E401" s="1" t="s">
        <v>1434</v>
      </c>
    </row>
    <row r="402" spans="1:5" ht="15">
      <c r="A402" s="1" t="s">
        <v>1299</v>
      </c>
      <c r="B402" s="1" t="s">
        <v>1435</v>
      </c>
      <c r="C402" s="1" t="s">
        <v>1436</v>
      </c>
      <c r="D402" s="1" t="s">
        <v>1437</v>
      </c>
      <c r="E402" s="1" t="s">
        <v>1438</v>
      </c>
    </row>
    <row r="403" spans="1:5" ht="15">
      <c r="A403" s="1" t="s">
        <v>1299</v>
      </c>
      <c r="B403" s="1" t="s">
        <v>1439</v>
      </c>
      <c r="C403" s="1" t="s">
        <v>1440</v>
      </c>
      <c r="D403" s="1" t="s">
        <v>1436</v>
      </c>
      <c r="E403" s="1" t="s">
        <v>1441</v>
      </c>
    </row>
    <row r="404" spans="1:5" ht="15">
      <c r="A404" s="1" t="s">
        <v>1299</v>
      </c>
      <c r="B404" s="1" t="s">
        <v>1442</v>
      </c>
      <c r="C404" s="1" t="s">
        <v>1443</v>
      </c>
      <c r="D404" s="1" t="s">
        <v>1444</v>
      </c>
      <c r="E404" s="1" t="s">
        <v>1445</v>
      </c>
    </row>
    <row r="405" spans="1:5" ht="15">
      <c r="A405" s="1" t="s">
        <v>1299</v>
      </c>
      <c r="B405" s="1" t="s">
        <v>1446</v>
      </c>
      <c r="C405" s="1" t="s">
        <v>1447</v>
      </c>
      <c r="D405" s="1" t="s">
        <v>1447</v>
      </c>
      <c r="E405" s="1" t="s">
        <v>1448</v>
      </c>
    </row>
    <row r="406" spans="1:5" ht="15">
      <c r="A406" s="1" t="s">
        <v>1299</v>
      </c>
      <c r="B406" s="1" t="s">
        <v>1449</v>
      </c>
      <c r="C406" s="1" t="s">
        <v>1450</v>
      </c>
      <c r="D406" s="1" t="s">
        <v>1451</v>
      </c>
      <c r="E406" s="1" t="s">
        <v>1452</v>
      </c>
    </row>
    <row r="407" spans="1:5" ht="15">
      <c r="A407" s="1" t="s">
        <v>1299</v>
      </c>
      <c r="B407" s="1" t="s">
        <v>1453</v>
      </c>
      <c r="C407" s="1" t="s">
        <v>1454</v>
      </c>
      <c r="D407" s="1" t="s">
        <v>1451</v>
      </c>
      <c r="E407" s="1" t="s">
        <v>1455</v>
      </c>
    </row>
    <row r="408" spans="1:5" ht="15">
      <c r="A408" s="1" t="s">
        <v>1299</v>
      </c>
      <c r="B408" s="1" t="s">
        <v>1456</v>
      </c>
      <c r="C408" s="1" t="s">
        <v>1444</v>
      </c>
      <c r="D408" s="1" t="s">
        <v>1457</v>
      </c>
      <c r="E408" s="1" t="s">
        <v>1458</v>
      </c>
    </row>
    <row r="409" spans="1:5" ht="15">
      <c r="A409" s="1" t="s">
        <v>1299</v>
      </c>
      <c r="B409" s="1" t="s">
        <v>1459</v>
      </c>
      <c r="C409" s="1" t="s">
        <v>1460</v>
      </c>
      <c r="D409" s="1" t="s">
        <v>1443</v>
      </c>
      <c r="E409" s="1" t="s">
        <v>1461</v>
      </c>
    </row>
    <row r="410" spans="1:5" ht="15">
      <c r="A410" s="1" t="s">
        <v>1299</v>
      </c>
      <c r="B410" s="1" t="s">
        <v>1462</v>
      </c>
      <c r="C410" s="1" t="s">
        <v>1463</v>
      </c>
      <c r="D410" s="1" t="s">
        <v>1460</v>
      </c>
      <c r="E410" s="1" t="s">
        <v>1464</v>
      </c>
    </row>
    <row r="411" spans="1:5" ht="15">
      <c r="A411" s="1" t="s">
        <v>1299</v>
      </c>
      <c r="B411" s="1" t="s">
        <v>1465</v>
      </c>
      <c r="C411" s="1" t="s">
        <v>1466</v>
      </c>
      <c r="D411" s="1" t="s">
        <v>1463</v>
      </c>
      <c r="E411" s="1" t="s">
        <v>1467</v>
      </c>
    </row>
    <row r="412" spans="1:5" ht="15">
      <c r="A412" s="1" t="s">
        <v>1299</v>
      </c>
      <c r="B412" s="1" t="s">
        <v>1468</v>
      </c>
      <c r="C412" s="1" t="s">
        <v>1469</v>
      </c>
      <c r="D412" s="1" t="s">
        <v>1466</v>
      </c>
      <c r="E412" s="1" t="s">
        <v>1470</v>
      </c>
    </row>
    <row r="413" spans="1:5" ht="15">
      <c r="A413" s="1" t="s">
        <v>1299</v>
      </c>
      <c r="B413" s="1" t="s">
        <v>1471</v>
      </c>
      <c r="C413" s="1" t="s">
        <v>1472</v>
      </c>
      <c r="D413" s="1" t="s">
        <v>1473</v>
      </c>
      <c r="E413" s="1" t="s">
        <v>1474</v>
      </c>
    </row>
    <row r="414" spans="1:5" ht="15">
      <c r="A414" s="1" t="s">
        <v>1299</v>
      </c>
      <c r="B414" s="1" t="s">
        <v>1475</v>
      </c>
      <c r="C414" s="1" t="s">
        <v>1476</v>
      </c>
      <c r="D414" s="1" t="s">
        <v>1476</v>
      </c>
      <c r="E414" s="1" t="s">
        <v>1477</v>
      </c>
    </row>
    <row r="415" spans="1:5" ht="15">
      <c r="A415" s="1" t="s">
        <v>1299</v>
      </c>
      <c r="B415" s="1" t="s">
        <v>1478</v>
      </c>
      <c r="C415" s="1" t="s">
        <v>1473</v>
      </c>
      <c r="D415" s="1" t="s">
        <v>1479</v>
      </c>
      <c r="E415" s="1" t="s">
        <v>1480</v>
      </c>
    </row>
    <row r="416" spans="1:5" ht="15">
      <c r="A416" s="1" t="s">
        <v>1299</v>
      </c>
      <c r="B416" s="1" t="s">
        <v>1481</v>
      </c>
      <c r="C416" s="1" t="s">
        <v>1482</v>
      </c>
      <c r="D416" s="1" t="s">
        <v>1469</v>
      </c>
      <c r="E416" s="1" t="s">
        <v>1483</v>
      </c>
    </row>
    <row r="417" spans="1:5" ht="15">
      <c r="A417" s="1" t="s">
        <v>1299</v>
      </c>
      <c r="B417" s="1" t="s">
        <v>1484</v>
      </c>
      <c r="C417" s="1" t="s">
        <v>1485</v>
      </c>
      <c r="D417" s="1" t="s">
        <v>1482</v>
      </c>
      <c r="E417" s="1" t="s">
        <v>1486</v>
      </c>
    </row>
    <row r="418" spans="1:5" ht="15">
      <c r="A418" s="1" t="s">
        <v>1299</v>
      </c>
      <c r="B418" s="1" t="s">
        <v>1487</v>
      </c>
      <c r="C418" s="1" t="s">
        <v>1488</v>
      </c>
      <c r="D418" s="1" t="s">
        <v>1489</v>
      </c>
      <c r="E418" s="1" t="s">
        <v>1490</v>
      </c>
    </row>
    <row r="419" spans="1:5" ht="15">
      <c r="A419" s="1" t="s">
        <v>1299</v>
      </c>
      <c r="B419" s="1" t="s">
        <v>1491</v>
      </c>
      <c r="C419" s="1" t="s">
        <v>1489</v>
      </c>
      <c r="D419" s="1" t="s">
        <v>1492</v>
      </c>
      <c r="E419" s="1" t="s">
        <v>1493</v>
      </c>
    </row>
    <row r="420" spans="1:5" ht="15">
      <c r="A420" s="1" t="s">
        <v>1299</v>
      </c>
      <c r="B420" s="1" t="s">
        <v>1494</v>
      </c>
      <c r="C420" s="1" t="s">
        <v>1495</v>
      </c>
      <c r="D420" s="1" t="s">
        <v>1496</v>
      </c>
      <c r="E420" s="1" t="s">
        <v>1497</v>
      </c>
    </row>
    <row r="421" spans="1:5" ht="15">
      <c r="A421" s="1" t="s">
        <v>1299</v>
      </c>
      <c r="B421" s="1" t="s">
        <v>1498</v>
      </c>
      <c r="C421" s="1" t="s">
        <v>1499</v>
      </c>
      <c r="D421" s="1" t="s">
        <v>1499</v>
      </c>
      <c r="E421" s="1" t="s">
        <v>1500</v>
      </c>
    </row>
    <row r="422" spans="1:5" ht="15">
      <c r="A422" s="1" t="s">
        <v>1299</v>
      </c>
      <c r="B422" s="1" t="s">
        <v>1501</v>
      </c>
      <c r="C422" s="1" t="s">
        <v>1502</v>
      </c>
      <c r="D422" s="1" t="s">
        <v>1503</v>
      </c>
      <c r="E422" s="1" t="s">
        <v>1504</v>
      </c>
    </row>
    <row r="423" spans="1:5" ht="15">
      <c r="A423" s="1" t="s">
        <v>1299</v>
      </c>
      <c r="B423" s="1" t="s">
        <v>1505</v>
      </c>
      <c r="C423" s="1" t="s">
        <v>1506</v>
      </c>
      <c r="D423" s="1" t="s">
        <v>1507</v>
      </c>
      <c r="E423" s="1" t="s">
        <v>1508</v>
      </c>
    </row>
    <row r="424" spans="1:5" ht="15">
      <c r="A424" s="1" t="s">
        <v>1299</v>
      </c>
      <c r="B424" s="1" t="s">
        <v>1509</v>
      </c>
      <c r="C424" s="1" t="s">
        <v>1510</v>
      </c>
      <c r="D424" s="1" t="s">
        <v>1511</v>
      </c>
      <c r="E424" s="1" t="s">
        <v>1512</v>
      </c>
    </row>
    <row r="425" spans="1:5" ht="15">
      <c r="A425" s="1" t="s">
        <v>1299</v>
      </c>
      <c r="B425" s="1" t="s">
        <v>1513</v>
      </c>
      <c r="C425" s="1" t="s">
        <v>1514</v>
      </c>
      <c r="D425" s="1" t="s">
        <v>1515</v>
      </c>
      <c r="E425" s="1" t="s">
        <v>1516</v>
      </c>
    </row>
    <row r="426" spans="1:5" ht="15">
      <c r="A426" s="1" t="s">
        <v>1299</v>
      </c>
      <c r="B426" s="1" t="s">
        <v>1517</v>
      </c>
      <c r="C426" s="1" t="s">
        <v>1514</v>
      </c>
      <c r="D426" s="1" t="s">
        <v>1518</v>
      </c>
      <c r="E426" s="1" t="s">
        <v>1519</v>
      </c>
    </row>
    <row r="427" spans="1:5" ht="15">
      <c r="A427" s="1" t="s">
        <v>1299</v>
      </c>
      <c r="B427" s="1" t="s">
        <v>1520</v>
      </c>
      <c r="C427" s="1" t="s">
        <v>1521</v>
      </c>
      <c r="D427" s="1" t="s">
        <v>1521</v>
      </c>
      <c r="E427" s="1" t="s">
        <v>1522</v>
      </c>
    </row>
    <row r="428" spans="1:5" ht="15">
      <c r="A428" s="1" t="s">
        <v>1299</v>
      </c>
      <c r="B428" s="1" t="s">
        <v>1523</v>
      </c>
      <c r="C428" s="1" t="s">
        <v>1524</v>
      </c>
      <c r="D428" s="1" t="s">
        <v>1525</v>
      </c>
      <c r="E428" s="1" t="s">
        <v>1526</v>
      </c>
    </row>
    <row r="429" spans="1:5" ht="15">
      <c r="A429" s="1" t="s">
        <v>1299</v>
      </c>
      <c r="B429" s="1" t="s">
        <v>1527</v>
      </c>
      <c r="C429" s="1" t="s">
        <v>1525</v>
      </c>
      <c r="D429" s="1" t="s">
        <v>1528</v>
      </c>
      <c r="E429" s="1" t="s">
        <v>1529</v>
      </c>
    </row>
    <row r="430" spans="1:5" ht="15">
      <c r="A430" s="1" t="s">
        <v>1299</v>
      </c>
      <c r="B430" s="1" t="s">
        <v>1530</v>
      </c>
      <c r="C430" s="1" t="s">
        <v>1531</v>
      </c>
      <c r="D430" s="1" t="s">
        <v>1532</v>
      </c>
      <c r="E430" s="1" t="s">
        <v>1533</v>
      </c>
    </row>
    <row r="431" spans="1:5" ht="15">
      <c r="A431" s="1" t="s">
        <v>1299</v>
      </c>
      <c r="B431" s="1" t="s">
        <v>1534</v>
      </c>
      <c r="C431" s="1" t="s">
        <v>1535</v>
      </c>
      <c r="D431" s="1" t="s">
        <v>1536</v>
      </c>
      <c r="E431" s="1" t="s">
        <v>1537</v>
      </c>
    </row>
    <row r="432" spans="1:5" ht="15">
      <c r="A432" s="1" t="s">
        <v>1299</v>
      </c>
      <c r="B432" s="1" t="s">
        <v>1538</v>
      </c>
      <c r="C432" s="1" t="s">
        <v>1539</v>
      </c>
      <c r="D432" s="1" t="s">
        <v>1540</v>
      </c>
      <c r="E432" s="1" t="s">
        <v>1541</v>
      </c>
    </row>
    <row r="433" spans="1:5" ht="15">
      <c r="A433" s="1" t="s">
        <v>1299</v>
      </c>
      <c r="B433" s="1" t="s">
        <v>1542</v>
      </c>
      <c r="C433" s="1" t="s">
        <v>1543</v>
      </c>
      <c r="D433" s="1" t="s">
        <v>1544</v>
      </c>
      <c r="E433" s="1" t="s">
        <v>1545</v>
      </c>
    </row>
    <row r="434" spans="1:5" ht="15">
      <c r="A434" s="1" t="s">
        <v>1299</v>
      </c>
      <c r="B434" s="1" t="s">
        <v>1546</v>
      </c>
      <c r="C434" s="1" t="s">
        <v>1547</v>
      </c>
      <c r="D434" s="1" t="s">
        <v>1548</v>
      </c>
      <c r="E434" s="1" t="s">
        <v>1549</v>
      </c>
    </row>
    <row r="435" spans="1:5" ht="15">
      <c r="A435" s="1" t="s">
        <v>1299</v>
      </c>
      <c r="B435" s="1" t="s">
        <v>1550</v>
      </c>
      <c r="C435" s="1" t="s">
        <v>1551</v>
      </c>
      <c r="D435" s="1" t="s">
        <v>1551</v>
      </c>
      <c r="E435" s="1" t="s">
        <v>1552</v>
      </c>
    </row>
    <row r="436" spans="1:5" ht="15">
      <c r="A436" s="1" t="s">
        <v>1299</v>
      </c>
      <c r="B436" s="1" t="s">
        <v>1553</v>
      </c>
      <c r="C436" s="1" t="s">
        <v>1554</v>
      </c>
      <c r="D436" s="1" t="s">
        <v>1555</v>
      </c>
      <c r="E436" s="1" t="s">
        <v>1556</v>
      </c>
    </row>
    <row r="437" spans="1:5" ht="15">
      <c r="A437" s="1" t="s">
        <v>1299</v>
      </c>
      <c r="B437" s="1" t="s">
        <v>1557</v>
      </c>
      <c r="C437" s="1" t="s">
        <v>1558</v>
      </c>
      <c r="D437" s="1" t="s">
        <v>1559</v>
      </c>
      <c r="E437" s="1" t="s">
        <v>1560</v>
      </c>
    </row>
    <row r="438" spans="1:5" ht="15">
      <c r="A438" s="1" t="s">
        <v>1299</v>
      </c>
      <c r="B438" s="1" t="s">
        <v>1561</v>
      </c>
      <c r="C438" s="1" t="s">
        <v>1562</v>
      </c>
      <c r="D438" s="1" t="s">
        <v>1563</v>
      </c>
      <c r="E438" s="1" t="s">
        <v>1564</v>
      </c>
    </row>
    <row r="439" spans="1:5" ht="15">
      <c r="A439" s="1" t="s">
        <v>1299</v>
      </c>
      <c r="B439" s="1" t="s">
        <v>1565</v>
      </c>
      <c r="C439" s="1" t="s">
        <v>1566</v>
      </c>
      <c r="D439" s="1" t="s">
        <v>1567</v>
      </c>
      <c r="E439" s="1" t="s">
        <v>1568</v>
      </c>
    </row>
    <row r="440" spans="1:5" ht="15">
      <c r="A440" s="1" t="s">
        <v>1569</v>
      </c>
      <c r="B440" s="1" t="s">
        <v>1570</v>
      </c>
      <c r="C440" s="1" t="s">
        <v>1571</v>
      </c>
      <c r="D440" s="1" t="s">
        <v>1572</v>
      </c>
      <c r="E440" s="1" t="s">
        <v>1573</v>
      </c>
    </row>
    <row r="441" spans="1:5" ht="15">
      <c r="A441" s="1" t="s">
        <v>1569</v>
      </c>
      <c r="B441" s="1" t="s">
        <v>1574</v>
      </c>
      <c r="C441" s="1" t="s">
        <v>1575</v>
      </c>
      <c r="D441" s="1" t="s">
        <v>1576</v>
      </c>
      <c r="E441" s="1" t="s">
        <v>1577</v>
      </c>
    </row>
    <row r="442" spans="1:5" ht="15">
      <c r="A442" s="1" t="s">
        <v>1569</v>
      </c>
      <c r="B442" s="1" t="s">
        <v>1578</v>
      </c>
      <c r="C442" s="1" t="s">
        <v>1579</v>
      </c>
      <c r="D442" s="1" t="s">
        <v>1579</v>
      </c>
      <c r="E442" s="1" t="s">
        <v>1580</v>
      </c>
    </row>
    <row r="443" spans="1:5" ht="15">
      <c r="A443" s="1" t="s">
        <v>1569</v>
      </c>
      <c r="B443" s="1" t="s">
        <v>1581</v>
      </c>
      <c r="C443" s="1" t="s">
        <v>1582</v>
      </c>
      <c r="D443" s="1" t="s">
        <v>1583</v>
      </c>
      <c r="E443" s="1" t="s">
        <v>1584</v>
      </c>
    </row>
    <row r="444" spans="1:5" ht="15">
      <c r="A444" s="1" t="s">
        <v>1569</v>
      </c>
      <c r="B444" s="1" t="s">
        <v>1585</v>
      </c>
      <c r="C444" s="1" t="s">
        <v>1586</v>
      </c>
      <c r="D444" s="1" t="s">
        <v>1587</v>
      </c>
      <c r="E444" s="1" t="s">
        <v>1588</v>
      </c>
    </row>
    <row r="445" spans="1:5" ht="15">
      <c r="A445" s="1" t="s">
        <v>1569</v>
      </c>
      <c r="B445" s="1" t="s">
        <v>1589</v>
      </c>
      <c r="C445" s="1" t="s">
        <v>1590</v>
      </c>
      <c r="D445" s="1" t="s">
        <v>1591</v>
      </c>
      <c r="E445" s="1" t="s">
        <v>1592</v>
      </c>
    </row>
    <row r="446" spans="1:5" ht="15">
      <c r="A446" s="1" t="s">
        <v>1593</v>
      </c>
      <c r="B446" s="1" t="s">
        <v>1594</v>
      </c>
      <c r="C446" s="1" t="s">
        <v>1595</v>
      </c>
      <c r="D446" s="1" t="s">
        <v>1596</v>
      </c>
      <c r="E446" s="1" t="s">
        <v>1597</v>
      </c>
    </row>
    <row r="447" spans="1:5" ht="15">
      <c r="A447" s="1" t="s">
        <v>1593</v>
      </c>
      <c r="B447" s="1" t="s">
        <v>1598</v>
      </c>
      <c r="C447" s="1" t="s">
        <v>1599</v>
      </c>
      <c r="D447" s="1" t="s">
        <v>1600</v>
      </c>
      <c r="E447" s="1" t="s">
        <v>1601</v>
      </c>
    </row>
    <row r="448" spans="1:5" ht="15">
      <c r="A448" s="1" t="s">
        <v>1593</v>
      </c>
      <c r="B448" s="1" t="s">
        <v>1602</v>
      </c>
      <c r="C448" s="1" t="s">
        <v>1603</v>
      </c>
      <c r="D448" s="1" t="s">
        <v>1604</v>
      </c>
      <c r="E448" s="1" t="s">
        <v>1605</v>
      </c>
    </row>
    <row r="449" spans="1:5" ht="15">
      <c r="A449" s="1" t="s">
        <v>1593</v>
      </c>
      <c r="B449" s="1" t="s">
        <v>1606</v>
      </c>
      <c r="C449" s="1" t="s">
        <v>1607</v>
      </c>
      <c r="D449" s="1" t="s">
        <v>1608</v>
      </c>
      <c r="E449" s="1" t="s">
        <v>1609</v>
      </c>
    </row>
    <row r="450" spans="1:5" ht="15">
      <c r="A450" s="1" t="s">
        <v>1610</v>
      </c>
      <c r="B450" s="1" t="s">
        <v>1611</v>
      </c>
      <c r="C450" s="1" t="s">
        <v>1612</v>
      </c>
      <c r="D450" s="1" t="s">
        <v>1613</v>
      </c>
      <c r="E450" s="1" t="s">
        <v>1614</v>
      </c>
    </row>
    <row r="451" spans="1:5" ht="15">
      <c r="A451" s="1" t="s">
        <v>1610</v>
      </c>
      <c r="B451" s="1" t="s">
        <v>1615</v>
      </c>
      <c r="C451" s="1" t="s">
        <v>1616</v>
      </c>
      <c r="D451" s="1" t="s">
        <v>1617</v>
      </c>
      <c r="E451" s="1" t="s">
        <v>1618</v>
      </c>
    </row>
    <row r="452" spans="1:5" ht="15">
      <c r="A452" s="1" t="s">
        <v>1619</v>
      </c>
      <c r="B452" s="1" t="s">
        <v>1620</v>
      </c>
      <c r="C452" s="1" t="s">
        <v>1621</v>
      </c>
      <c r="D452" s="1" t="s">
        <v>1622</v>
      </c>
      <c r="E452" s="1" t="s">
        <v>1623</v>
      </c>
    </row>
    <row r="453" spans="1:5" ht="15">
      <c r="A453" s="1" t="s">
        <v>1619</v>
      </c>
      <c r="B453" s="1" t="s">
        <v>1624</v>
      </c>
      <c r="C453" s="1" t="s">
        <v>1622</v>
      </c>
      <c r="D453" s="1" t="s">
        <v>1622</v>
      </c>
      <c r="E453" s="1" t="s">
        <v>1625</v>
      </c>
    </row>
    <row r="454" spans="1:5" ht="15">
      <c r="A454" s="1" t="s">
        <v>1619</v>
      </c>
      <c r="B454" s="1" t="s">
        <v>1626</v>
      </c>
      <c r="C454" s="1" t="s">
        <v>1622</v>
      </c>
      <c r="D454" s="1" t="s">
        <v>1627</v>
      </c>
      <c r="E454" s="1" t="s">
        <v>1628</v>
      </c>
    </row>
    <row r="455" spans="1:5" ht="15">
      <c r="A455" s="1" t="s">
        <v>1619</v>
      </c>
      <c r="B455" s="1" t="s">
        <v>1629</v>
      </c>
      <c r="C455" s="1" t="s">
        <v>1627</v>
      </c>
      <c r="D455" s="1" t="s">
        <v>1630</v>
      </c>
      <c r="E455" s="1" t="s">
        <v>1631</v>
      </c>
    </row>
    <row r="456" spans="1:5" ht="15">
      <c r="A456" s="1" t="s">
        <v>1619</v>
      </c>
      <c r="B456" s="1" t="s">
        <v>1632</v>
      </c>
      <c r="C456" s="1" t="s">
        <v>1630</v>
      </c>
      <c r="D456" s="1" t="s">
        <v>1633</v>
      </c>
      <c r="E456" s="1" t="s">
        <v>1634</v>
      </c>
    </row>
    <row r="457" spans="1:5" ht="15">
      <c r="A457" s="1" t="s">
        <v>1619</v>
      </c>
      <c r="B457" s="1" t="s">
        <v>1635</v>
      </c>
      <c r="C457" s="1" t="s">
        <v>1633</v>
      </c>
      <c r="D457" s="1" t="s">
        <v>1636</v>
      </c>
      <c r="E457" s="1" t="s">
        <v>1637</v>
      </c>
    </row>
    <row r="458" spans="1:5" ht="15">
      <c r="A458" s="1" t="s">
        <v>1619</v>
      </c>
      <c r="B458" s="1" t="s">
        <v>1638</v>
      </c>
      <c r="C458" s="1" t="s">
        <v>1639</v>
      </c>
      <c r="D458" s="1" t="s">
        <v>1640</v>
      </c>
      <c r="E458" s="1" t="s">
        <v>1641</v>
      </c>
    </row>
    <row r="459" spans="1:5" ht="15">
      <c r="A459" s="1" t="s">
        <v>1619</v>
      </c>
      <c r="B459" s="1" t="s">
        <v>1642</v>
      </c>
      <c r="C459" s="1" t="s">
        <v>1643</v>
      </c>
      <c r="D459" s="1" t="s">
        <v>1644</v>
      </c>
      <c r="E459" s="1" t="s">
        <v>1645</v>
      </c>
    </row>
    <row r="460" spans="1:5" ht="15">
      <c r="A460" s="1" t="s">
        <v>1619</v>
      </c>
      <c r="B460" s="1" t="s">
        <v>1646</v>
      </c>
      <c r="C460" s="1" t="s">
        <v>1622</v>
      </c>
      <c r="D460" s="1" t="s">
        <v>1647</v>
      </c>
      <c r="E460" s="1" t="s">
        <v>1648</v>
      </c>
    </row>
    <row r="461" spans="1:5" ht="15">
      <c r="A461" s="1" t="s">
        <v>1619</v>
      </c>
      <c r="B461" s="1" t="s">
        <v>1649</v>
      </c>
      <c r="C461" s="1" t="s">
        <v>1650</v>
      </c>
      <c r="D461" s="1" t="s">
        <v>1633</v>
      </c>
      <c r="E461" s="1" t="s">
        <v>1651</v>
      </c>
    </row>
    <row r="462" spans="1:5" ht="15">
      <c r="A462" s="1" t="s">
        <v>1619</v>
      </c>
      <c r="B462" s="1" t="s">
        <v>1652</v>
      </c>
      <c r="C462" s="1" t="s">
        <v>1647</v>
      </c>
      <c r="D462" s="1" t="s">
        <v>1630</v>
      </c>
      <c r="E462" s="1" t="s">
        <v>1653</v>
      </c>
    </row>
    <row r="463" spans="1:5" ht="15">
      <c r="A463" s="1" t="s">
        <v>1619</v>
      </c>
      <c r="B463" s="1" t="s">
        <v>1654</v>
      </c>
      <c r="C463" s="1" t="s">
        <v>1633</v>
      </c>
      <c r="D463" s="1" t="s">
        <v>1636</v>
      </c>
      <c r="E463" s="1" t="s">
        <v>1655</v>
      </c>
    </row>
    <row r="464" spans="1:5" ht="15">
      <c r="A464" s="1" t="s">
        <v>1619</v>
      </c>
      <c r="B464" s="1" t="s">
        <v>1656</v>
      </c>
      <c r="C464" s="1" t="s">
        <v>1636</v>
      </c>
      <c r="D464" s="1" t="s">
        <v>1657</v>
      </c>
      <c r="E464" s="1" t="s">
        <v>1658</v>
      </c>
    </row>
    <row r="465" spans="1:5" ht="15">
      <c r="A465" s="1" t="s">
        <v>1619</v>
      </c>
      <c r="B465" s="1" t="s">
        <v>1659</v>
      </c>
      <c r="C465" s="1" t="s">
        <v>1657</v>
      </c>
      <c r="D465" s="1" t="s">
        <v>1313</v>
      </c>
      <c r="E465" s="1" t="s">
        <v>1660</v>
      </c>
    </row>
    <row r="466" spans="1:5" ht="15">
      <c r="A466" s="1" t="s">
        <v>1619</v>
      </c>
      <c r="B466" s="1" t="s">
        <v>1661</v>
      </c>
      <c r="C466" s="1" t="s">
        <v>1313</v>
      </c>
      <c r="D466" s="1" t="s">
        <v>1662</v>
      </c>
      <c r="E466" s="1" t="s">
        <v>1663</v>
      </c>
    </row>
    <row r="467" spans="1:5" ht="15">
      <c r="A467" s="1" t="s">
        <v>1619</v>
      </c>
      <c r="B467" s="1" t="s">
        <v>1664</v>
      </c>
      <c r="C467" s="1" t="s">
        <v>1665</v>
      </c>
      <c r="D467" s="1" t="s">
        <v>1375</v>
      </c>
      <c r="E467" s="1" t="s">
        <v>1666</v>
      </c>
    </row>
    <row r="468" spans="1:5" ht="15">
      <c r="A468" s="1" t="s">
        <v>1619</v>
      </c>
      <c r="B468" s="1" t="s">
        <v>1667</v>
      </c>
      <c r="C468" s="1" t="s">
        <v>1375</v>
      </c>
      <c r="D468" s="1" t="s">
        <v>1668</v>
      </c>
      <c r="E468" s="1" t="s">
        <v>1669</v>
      </c>
    </row>
    <row r="469" spans="1:5" ht="15">
      <c r="A469" s="1" t="s">
        <v>1619</v>
      </c>
      <c r="B469" s="1" t="s">
        <v>1670</v>
      </c>
      <c r="C469" s="1" t="s">
        <v>1668</v>
      </c>
      <c r="D469" s="1" t="s">
        <v>1640</v>
      </c>
      <c r="E469" s="1" t="s">
        <v>1671</v>
      </c>
    </row>
    <row r="470" spans="1:5" ht="15">
      <c r="A470" s="1" t="s">
        <v>1619</v>
      </c>
      <c r="B470" s="1" t="s">
        <v>1672</v>
      </c>
      <c r="C470" s="1" t="s">
        <v>1636</v>
      </c>
      <c r="D470" s="1" t="s">
        <v>1673</v>
      </c>
      <c r="E470" s="1" t="s">
        <v>1674</v>
      </c>
    </row>
    <row r="471" spans="1:5" ht="15">
      <c r="A471" s="1" t="s">
        <v>1619</v>
      </c>
      <c r="B471" s="1" t="s">
        <v>1675</v>
      </c>
      <c r="C471" s="1" t="s">
        <v>1673</v>
      </c>
      <c r="D471" s="1" t="s">
        <v>1313</v>
      </c>
      <c r="E471" s="1" t="s">
        <v>1676</v>
      </c>
    </row>
    <row r="472" spans="1:5" ht="15">
      <c r="A472" s="1" t="s">
        <v>1619</v>
      </c>
      <c r="B472" s="1" t="s">
        <v>1677</v>
      </c>
      <c r="C472" s="1" t="s">
        <v>1678</v>
      </c>
      <c r="D472" s="1" t="s">
        <v>1662</v>
      </c>
      <c r="E472" s="1" t="s">
        <v>1679</v>
      </c>
    </row>
    <row r="473" spans="1:5" ht="15">
      <c r="A473" s="1" t="s">
        <v>1619</v>
      </c>
      <c r="B473" s="1" t="s">
        <v>1680</v>
      </c>
      <c r="C473" s="1" t="s">
        <v>1681</v>
      </c>
      <c r="D473" s="1" t="s">
        <v>1682</v>
      </c>
      <c r="E473" s="1" t="s">
        <v>1683</v>
      </c>
    </row>
    <row r="474" spans="1:5" ht="15">
      <c r="A474" s="1" t="s">
        <v>1684</v>
      </c>
      <c r="B474" s="1" t="s">
        <v>1685</v>
      </c>
      <c r="C474" s="1" t="s">
        <v>1686</v>
      </c>
      <c r="D474" s="1" t="s">
        <v>1687</v>
      </c>
      <c r="E474" s="1" t="s">
        <v>1688</v>
      </c>
    </row>
    <row r="475" spans="1:5" ht="15">
      <c r="A475" s="1" t="s">
        <v>1684</v>
      </c>
      <c r="B475" s="1" t="s">
        <v>1689</v>
      </c>
      <c r="C475" s="1" t="s">
        <v>1690</v>
      </c>
      <c r="D475" s="1" t="s">
        <v>1691</v>
      </c>
      <c r="E475" s="1" t="s">
        <v>1692</v>
      </c>
    </row>
    <row r="476" spans="1:5" ht="15">
      <c r="A476" s="1" t="s">
        <v>1684</v>
      </c>
      <c r="B476" s="1" t="s">
        <v>1693</v>
      </c>
      <c r="C476" s="1" t="s">
        <v>1694</v>
      </c>
      <c r="D476" s="1" t="s">
        <v>1695</v>
      </c>
      <c r="E476" s="1" t="s">
        <v>1696</v>
      </c>
    </row>
    <row r="477" spans="1:5" ht="15">
      <c r="A477" s="1" t="s">
        <v>1684</v>
      </c>
      <c r="B477" s="1" t="s">
        <v>1697</v>
      </c>
      <c r="C477" s="1" t="s">
        <v>1698</v>
      </c>
      <c r="D477" s="1" t="s">
        <v>1699</v>
      </c>
      <c r="E477" s="1" t="s">
        <v>1700</v>
      </c>
    </row>
    <row r="478" spans="1:5" ht="15">
      <c r="A478" s="1" t="s">
        <v>1684</v>
      </c>
      <c r="B478" s="1" t="s">
        <v>1701</v>
      </c>
      <c r="C478" s="1" t="s">
        <v>1702</v>
      </c>
      <c r="D478" s="1" t="s">
        <v>1698</v>
      </c>
      <c r="E478" s="1" t="s">
        <v>1703</v>
      </c>
    </row>
    <row r="479" spans="1:5" ht="15">
      <c r="A479" s="1" t="s">
        <v>1684</v>
      </c>
      <c r="B479" s="1" t="s">
        <v>1704</v>
      </c>
      <c r="C479" s="1" t="s">
        <v>1705</v>
      </c>
      <c r="D479" s="1" t="s">
        <v>1706</v>
      </c>
      <c r="E479" s="1" t="s">
        <v>1707</v>
      </c>
    </row>
    <row r="480" spans="1:5" ht="15">
      <c r="A480" s="1" t="s">
        <v>1684</v>
      </c>
      <c r="B480" s="1" t="s">
        <v>1708</v>
      </c>
      <c r="C480" s="1" t="s">
        <v>1706</v>
      </c>
      <c r="D480" s="1" t="s">
        <v>1709</v>
      </c>
      <c r="E480" s="1" t="s">
        <v>1710</v>
      </c>
    </row>
    <row r="481" spans="1:5" ht="15">
      <c r="A481" s="1" t="s">
        <v>1684</v>
      </c>
      <c r="B481" s="1" t="s">
        <v>1711</v>
      </c>
      <c r="C481" s="1" t="s">
        <v>1712</v>
      </c>
      <c r="D481" s="1" t="s">
        <v>1712</v>
      </c>
      <c r="E481" s="1" t="s">
        <v>1713</v>
      </c>
    </row>
    <row r="482" spans="1:5" ht="15">
      <c r="A482" s="1" t="s">
        <v>1684</v>
      </c>
      <c r="B482" s="1" t="s">
        <v>1714</v>
      </c>
      <c r="C482" s="1" t="s">
        <v>1715</v>
      </c>
      <c r="D482" s="1" t="s">
        <v>1690</v>
      </c>
      <c r="E482" s="1" t="s">
        <v>1716</v>
      </c>
    </row>
    <row r="483" spans="1:5" ht="15">
      <c r="A483" s="1" t="s">
        <v>1684</v>
      </c>
      <c r="B483" s="1" t="s">
        <v>1717</v>
      </c>
      <c r="C483" s="1" t="s">
        <v>1718</v>
      </c>
      <c r="D483" s="1" t="s">
        <v>778</v>
      </c>
      <c r="E483" s="1" t="s">
        <v>1719</v>
      </c>
    </row>
    <row r="484" spans="1:5" ht="15">
      <c r="A484" s="1" t="s">
        <v>1684</v>
      </c>
      <c r="B484" s="1" t="s">
        <v>1720</v>
      </c>
      <c r="C484" s="1" t="s">
        <v>778</v>
      </c>
      <c r="D484" s="1" t="s">
        <v>778</v>
      </c>
      <c r="E484" s="1" t="s">
        <v>1721</v>
      </c>
    </row>
    <row r="485" spans="1:5" ht="15">
      <c r="A485" s="1" t="s">
        <v>1684</v>
      </c>
      <c r="B485" s="1" t="s">
        <v>1722</v>
      </c>
      <c r="C485" s="1" t="s">
        <v>1723</v>
      </c>
      <c r="D485" s="1" t="s">
        <v>1724</v>
      </c>
      <c r="E485" s="1" t="s">
        <v>1725</v>
      </c>
    </row>
    <row r="486" spans="1:5" ht="15">
      <c r="A486" s="1" t="s">
        <v>1684</v>
      </c>
      <c r="B486" s="1" t="s">
        <v>1726</v>
      </c>
      <c r="C486" s="1" t="s">
        <v>1727</v>
      </c>
      <c r="D486" s="1" t="s">
        <v>1728</v>
      </c>
      <c r="E486" s="1" t="s">
        <v>1729</v>
      </c>
    </row>
    <row r="487" spans="1:5" ht="15">
      <c r="A487" s="1" t="s">
        <v>1684</v>
      </c>
      <c r="B487" s="1" t="s">
        <v>1730</v>
      </c>
      <c r="C487" s="1" t="s">
        <v>1731</v>
      </c>
      <c r="D487" s="1" t="s">
        <v>1731</v>
      </c>
      <c r="E487" s="1" t="s">
        <v>1732</v>
      </c>
    </row>
    <row r="488" spans="1:5" ht="15">
      <c r="A488" s="1" t="s">
        <v>1684</v>
      </c>
      <c r="B488" s="1" t="s">
        <v>1733</v>
      </c>
      <c r="C488" s="1" t="s">
        <v>1734</v>
      </c>
      <c r="D488" s="1" t="s">
        <v>1735</v>
      </c>
      <c r="E488" s="1" t="s">
        <v>1736</v>
      </c>
    </row>
    <row r="489" spans="1:5" ht="15">
      <c r="A489" s="1" t="s">
        <v>1684</v>
      </c>
      <c r="B489" s="1" t="s">
        <v>1737</v>
      </c>
      <c r="C489" s="1" t="s">
        <v>1738</v>
      </c>
      <c r="D489" s="1" t="s">
        <v>1739</v>
      </c>
      <c r="E489" s="1" t="s">
        <v>1740</v>
      </c>
    </row>
    <row r="490" spans="1:5" ht="15">
      <c r="A490" s="1" t="s">
        <v>1684</v>
      </c>
      <c r="B490" s="1" t="s">
        <v>1741</v>
      </c>
      <c r="C490" s="1" t="s">
        <v>1742</v>
      </c>
      <c r="D490" s="1" t="s">
        <v>1734</v>
      </c>
      <c r="E490" s="1" t="s">
        <v>1743</v>
      </c>
    </row>
    <row r="491" spans="1:5" ht="15">
      <c r="A491" s="1" t="s">
        <v>1684</v>
      </c>
      <c r="B491" s="1" t="s">
        <v>1744</v>
      </c>
      <c r="C491" s="1" t="s">
        <v>1745</v>
      </c>
      <c r="D491" s="1" t="s">
        <v>1746</v>
      </c>
      <c r="E491" s="1" t="s">
        <v>1747</v>
      </c>
    </row>
    <row r="492" spans="1:5" ht="15">
      <c r="A492" s="1" t="s">
        <v>1684</v>
      </c>
      <c r="B492" s="1" t="s">
        <v>1748</v>
      </c>
      <c r="C492" s="1" t="s">
        <v>1749</v>
      </c>
      <c r="D492" s="1" t="s">
        <v>1750</v>
      </c>
      <c r="E492" s="1" t="s">
        <v>1751</v>
      </c>
    </row>
    <row r="493" spans="1:5" ht="15">
      <c r="A493" s="1" t="s">
        <v>1684</v>
      </c>
      <c r="B493" s="1" t="s">
        <v>1752</v>
      </c>
      <c r="C493" s="1" t="s">
        <v>1753</v>
      </c>
      <c r="D493" s="1" t="s">
        <v>1754</v>
      </c>
      <c r="E493" s="1" t="s">
        <v>1755</v>
      </c>
    </row>
    <row r="494" spans="1:5" ht="15">
      <c r="A494" s="1" t="s">
        <v>1684</v>
      </c>
      <c r="B494" s="1" t="s">
        <v>1756</v>
      </c>
      <c r="C494" s="1" t="s">
        <v>1757</v>
      </c>
      <c r="D494" s="1" t="s">
        <v>1758</v>
      </c>
      <c r="E494" s="1" t="s">
        <v>1759</v>
      </c>
    </row>
    <row r="495" spans="1:5" ht="15">
      <c r="A495" s="1" t="s">
        <v>1684</v>
      </c>
      <c r="B495" s="1" t="s">
        <v>1760</v>
      </c>
      <c r="C495" s="1" t="s">
        <v>1761</v>
      </c>
      <c r="D495" s="1" t="s">
        <v>1762</v>
      </c>
      <c r="E495" s="1" t="s">
        <v>1763</v>
      </c>
    </row>
    <row r="496" spans="1:5" ht="15">
      <c r="A496" s="1" t="s">
        <v>1684</v>
      </c>
      <c r="B496" s="1" t="s">
        <v>1764</v>
      </c>
      <c r="C496" s="1" t="s">
        <v>1765</v>
      </c>
      <c r="D496" s="1" t="s">
        <v>1766</v>
      </c>
      <c r="E496" s="1" t="s">
        <v>1767</v>
      </c>
    </row>
    <row r="497" spans="1:5" ht="15">
      <c r="A497" s="1" t="s">
        <v>1684</v>
      </c>
      <c r="B497" s="1" t="s">
        <v>1768</v>
      </c>
      <c r="C497" s="1" t="s">
        <v>1766</v>
      </c>
      <c r="D497" s="1" t="s">
        <v>1769</v>
      </c>
      <c r="E497" s="1" t="s">
        <v>1770</v>
      </c>
    </row>
    <row r="498" spans="1:5" ht="15">
      <c r="A498" s="1" t="s">
        <v>1684</v>
      </c>
      <c r="B498" s="1" t="s">
        <v>1771</v>
      </c>
      <c r="C498" s="1" t="s">
        <v>1772</v>
      </c>
      <c r="D498" s="1" t="s">
        <v>1773</v>
      </c>
      <c r="E498" s="1" t="s">
        <v>1774</v>
      </c>
    </row>
    <row r="499" spans="1:5" ht="15">
      <c r="A499" s="1" t="s">
        <v>1684</v>
      </c>
      <c r="B499" s="1" t="s">
        <v>1775</v>
      </c>
      <c r="C499" s="1" t="s">
        <v>1773</v>
      </c>
      <c r="D499" s="1" t="s">
        <v>1776</v>
      </c>
      <c r="E499" s="1" t="s">
        <v>1777</v>
      </c>
    </row>
    <row r="500" spans="1:5" ht="15">
      <c r="A500" s="1" t="s">
        <v>1684</v>
      </c>
      <c r="B500" s="1" t="s">
        <v>1778</v>
      </c>
      <c r="C500" s="1" t="s">
        <v>1776</v>
      </c>
      <c r="D500" s="1" t="s">
        <v>1779</v>
      </c>
      <c r="E500" s="1" t="s">
        <v>1780</v>
      </c>
    </row>
    <row r="501" spans="1:5" ht="15">
      <c r="A501" s="1" t="s">
        <v>1684</v>
      </c>
      <c r="B501" s="1" t="s">
        <v>1781</v>
      </c>
      <c r="C501" s="1" t="s">
        <v>1779</v>
      </c>
      <c r="D501" s="1" t="s">
        <v>1782</v>
      </c>
      <c r="E501" s="1" t="s">
        <v>1783</v>
      </c>
    </row>
    <row r="502" spans="1:5" ht="15">
      <c r="A502" s="1" t="s">
        <v>1684</v>
      </c>
      <c r="B502" s="1" t="s">
        <v>1784</v>
      </c>
      <c r="C502" s="1" t="s">
        <v>1699</v>
      </c>
      <c r="D502" s="1" t="s">
        <v>1690</v>
      </c>
      <c r="E502" s="1" t="s">
        <v>1785</v>
      </c>
    </row>
    <row r="503" spans="1:5" ht="15">
      <c r="A503" s="1" t="s">
        <v>1684</v>
      </c>
      <c r="B503" s="1" t="s">
        <v>1786</v>
      </c>
      <c r="C503" s="1" t="s">
        <v>1787</v>
      </c>
      <c r="D503" s="1" t="s">
        <v>1788</v>
      </c>
      <c r="E503" s="1" t="s">
        <v>1789</v>
      </c>
    </row>
    <row r="504" spans="1:5" ht="15">
      <c r="A504" s="1" t="s">
        <v>1684</v>
      </c>
      <c r="B504" s="1" t="s">
        <v>1790</v>
      </c>
      <c r="C504" s="1" t="s">
        <v>1791</v>
      </c>
      <c r="D504" s="1" t="s">
        <v>1792</v>
      </c>
      <c r="E504" s="1" t="s">
        <v>1793</v>
      </c>
    </row>
    <row r="505" spans="1:5" ht="15">
      <c r="A505" s="1" t="s">
        <v>1684</v>
      </c>
      <c r="B505" s="1" t="s">
        <v>1794</v>
      </c>
      <c r="C505" s="1" t="s">
        <v>1792</v>
      </c>
      <c r="D505" s="1" t="s">
        <v>1795</v>
      </c>
      <c r="E505" s="1" t="s">
        <v>1796</v>
      </c>
    </row>
    <row r="506" spans="1:5" ht="15">
      <c r="A506" s="1" t="s">
        <v>1684</v>
      </c>
      <c r="B506" s="1" t="s">
        <v>1797</v>
      </c>
      <c r="C506" s="1" t="s">
        <v>1798</v>
      </c>
      <c r="D506" s="1" t="s">
        <v>1799</v>
      </c>
      <c r="E506" s="1" t="s">
        <v>1800</v>
      </c>
    </row>
    <row r="507" spans="1:5" ht="15">
      <c r="A507" s="1" t="s">
        <v>1684</v>
      </c>
      <c r="B507" s="1" t="s">
        <v>1801</v>
      </c>
      <c r="C507" s="1" t="s">
        <v>1709</v>
      </c>
      <c r="D507" s="1" t="s">
        <v>1802</v>
      </c>
      <c r="E507" s="1" t="s">
        <v>1803</v>
      </c>
    </row>
    <row r="508" spans="1:5" ht="15">
      <c r="A508" s="1" t="s">
        <v>1684</v>
      </c>
      <c r="B508" s="1" t="s">
        <v>1804</v>
      </c>
      <c r="C508" s="1" t="s">
        <v>1805</v>
      </c>
      <c r="D508" s="1" t="s">
        <v>1806</v>
      </c>
      <c r="E508" s="1" t="s">
        <v>1807</v>
      </c>
    </row>
    <row r="509" spans="1:5" ht="15">
      <c r="A509" s="1" t="s">
        <v>1684</v>
      </c>
      <c r="B509" s="1" t="s">
        <v>1808</v>
      </c>
      <c r="C509" s="1" t="s">
        <v>1809</v>
      </c>
      <c r="D509" s="1" t="s">
        <v>1806</v>
      </c>
      <c r="E509" s="1" t="s">
        <v>1810</v>
      </c>
    </row>
    <row r="510" spans="1:5" ht="15">
      <c r="A510" s="1" t="s">
        <v>1684</v>
      </c>
      <c r="B510" s="1" t="s">
        <v>1811</v>
      </c>
      <c r="C510" s="1" t="s">
        <v>1812</v>
      </c>
      <c r="D510" s="1" t="s">
        <v>1813</v>
      </c>
      <c r="E510" s="1" t="s">
        <v>1814</v>
      </c>
    </row>
    <row r="511" spans="1:5" ht="15">
      <c r="A511" s="1" t="s">
        <v>1684</v>
      </c>
      <c r="B511" s="1" t="s">
        <v>1815</v>
      </c>
      <c r="C511" s="1" t="s">
        <v>1806</v>
      </c>
      <c r="D511" s="1" t="s">
        <v>1809</v>
      </c>
      <c r="E511" s="1" t="s">
        <v>1816</v>
      </c>
    </row>
    <row r="512" spans="1:5" ht="15">
      <c r="A512" s="1" t="s">
        <v>1684</v>
      </c>
      <c r="B512" s="1" t="s">
        <v>1817</v>
      </c>
      <c r="C512" s="1" t="s">
        <v>1812</v>
      </c>
      <c r="D512" s="1" t="s">
        <v>1818</v>
      </c>
      <c r="E512" s="1" t="s">
        <v>1819</v>
      </c>
    </row>
    <row r="513" spans="1:5" ht="15">
      <c r="A513" s="1" t="s">
        <v>1684</v>
      </c>
      <c r="B513" s="1" t="s">
        <v>1820</v>
      </c>
      <c r="C513" s="1" t="s">
        <v>1821</v>
      </c>
      <c r="D513" s="1" t="s">
        <v>1818</v>
      </c>
      <c r="E513" s="1" t="s">
        <v>1822</v>
      </c>
    </row>
    <row r="514" spans="1:5" ht="15">
      <c r="A514" s="1" t="s">
        <v>1684</v>
      </c>
      <c r="B514" s="1" t="s">
        <v>1823</v>
      </c>
      <c r="C514" s="1" t="s">
        <v>1813</v>
      </c>
      <c r="D514" s="1" t="s">
        <v>1812</v>
      </c>
      <c r="E514" s="1" t="s">
        <v>1824</v>
      </c>
    </row>
    <row r="515" spans="1:5" ht="15">
      <c r="A515" s="1" t="s">
        <v>1684</v>
      </c>
      <c r="B515" s="1" t="s">
        <v>1825</v>
      </c>
      <c r="C515" s="1" t="s">
        <v>1818</v>
      </c>
      <c r="D515" s="1" t="s">
        <v>1812</v>
      </c>
      <c r="E515" s="1" t="s">
        <v>1826</v>
      </c>
    </row>
    <row r="516" spans="1:5" ht="15">
      <c r="A516" s="1" t="s">
        <v>1684</v>
      </c>
      <c r="B516" s="1" t="s">
        <v>1827</v>
      </c>
      <c r="C516" s="1" t="s">
        <v>1821</v>
      </c>
      <c r="D516" s="1" t="s">
        <v>1818</v>
      </c>
      <c r="E516" s="1" t="s">
        <v>1828</v>
      </c>
    </row>
    <row r="517" spans="1:5" ht="15">
      <c r="A517" s="1" t="s">
        <v>1684</v>
      </c>
      <c r="B517" s="1" t="s">
        <v>1829</v>
      </c>
      <c r="C517" s="1" t="s">
        <v>1818</v>
      </c>
      <c r="D517" s="1" t="s">
        <v>1812</v>
      </c>
      <c r="E517" s="1" t="s">
        <v>1830</v>
      </c>
    </row>
    <row r="518" spans="1:5" ht="15">
      <c r="A518" s="1" t="s">
        <v>1684</v>
      </c>
      <c r="B518" s="1" t="s">
        <v>1831</v>
      </c>
      <c r="C518" s="1" t="s">
        <v>1832</v>
      </c>
      <c r="D518" s="1" t="s">
        <v>1833</v>
      </c>
      <c r="E518" s="1" t="s">
        <v>1834</v>
      </c>
    </row>
    <row r="519" spans="1:5" ht="15">
      <c r="A519" s="1" t="s">
        <v>1684</v>
      </c>
      <c r="B519" s="1" t="s">
        <v>1835</v>
      </c>
      <c r="C519" s="1" t="s">
        <v>1836</v>
      </c>
      <c r="D519" s="1" t="s">
        <v>1837</v>
      </c>
      <c r="E519" s="1" t="s">
        <v>1838</v>
      </c>
    </row>
    <row r="520" spans="1:5" ht="15">
      <c r="A520" s="1" t="s">
        <v>1684</v>
      </c>
      <c r="B520" s="1" t="s">
        <v>1839</v>
      </c>
      <c r="C520" s="1" t="s">
        <v>1840</v>
      </c>
      <c r="D520" s="1" t="s">
        <v>1840</v>
      </c>
      <c r="E520" s="1" t="s">
        <v>1841</v>
      </c>
    </row>
    <row r="521" spans="1:5" ht="15">
      <c r="A521" s="1" t="s">
        <v>1684</v>
      </c>
      <c r="B521" s="1" t="s">
        <v>1842</v>
      </c>
      <c r="C521" s="1" t="s">
        <v>1843</v>
      </c>
      <c r="D521" s="1" t="s">
        <v>1844</v>
      </c>
      <c r="E521" s="1" t="s">
        <v>1845</v>
      </c>
    </row>
    <row r="522" spans="1:5" ht="15">
      <c r="A522" s="1" t="s">
        <v>1684</v>
      </c>
      <c r="B522" s="1" t="s">
        <v>1846</v>
      </c>
      <c r="C522" s="1" t="s">
        <v>1847</v>
      </c>
      <c r="D522" s="1" t="s">
        <v>1848</v>
      </c>
      <c r="E522" s="1" t="s">
        <v>1849</v>
      </c>
    </row>
    <row r="523" spans="1:5" ht="15">
      <c r="A523" s="1" t="s">
        <v>1684</v>
      </c>
      <c r="B523" s="1" t="s">
        <v>1850</v>
      </c>
      <c r="C523" s="1" t="s">
        <v>1851</v>
      </c>
      <c r="D523" s="1" t="s">
        <v>1852</v>
      </c>
      <c r="E523" s="1" t="s">
        <v>1853</v>
      </c>
    </row>
    <row r="524" spans="1:5" ht="15">
      <c r="A524" s="1" t="s">
        <v>1684</v>
      </c>
      <c r="B524" s="1" t="s">
        <v>1854</v>
      </c>
      <c r="C524" s="1" t="s">
        <v>1855</v>
      </c>
      <c r="D524" s="1" t="s">
        <v>1856</v>
      </c>
      <c r="E524" s="1" t="s">
        <v>1857</v>
      </c>
    </row>
    <row r="525" spans="1:5" ht="15">
      <c r="A525" s="1" t="s">
        <v>1684</v>
      </c>
      <c r="B525" s="1" t="s">
        <v>1858</v>
      </c>
      <c r="C525" s="1" t="s">
        <v>1813</v>
      </c>
      <c r="D525" s="1" t="s">
        <v>1859</v>
      </c>
      <c r="E525" s="1" t="s">
        <v>1860</v>
      </c>
    </row>
    <row r="526" spans="1:5" ht="15">
      <c r="A526" s="1" t="s">
        <v>1684</v>
      </c>
      <c r="B526" s="1" t="s">
        <v>1861</v>
      </c>
      <c r="C526" s="1" t="s">
        <v>1812</v>
      </c>
      <c r="D526" s="1" t="s">
        <v>1862</v>
      </c>
      <c r="E526" s="1" t="s">
        <v>1863</v>
      </c>
    </row>
    <row r="527" spans="1:5" ht="15">
      <c r="A527" s="1" t="s">
        <v>1684</v>
      </c>
      <c r="B527" s="1" t="s">
        <v>1864</v>
      </c>
      <c r="C527" s="1" t="s">
        <v>1865</v>
      </c>
      <c r="D527" s="1" t="s">
        <v>1866</v>
      </c>
      <c r="E527" s="1" t="s">
        <v>1867</v>
      </c>
    </row>
    <row r="528" spans="1:5" ht="15">
      <c r="A528" s="1" t="s">
        <v>1684</v>
      </c>
      <c r="B528" s="1" t="s">
        <v>1868</v>
      </c>
      <c r="C528" s="1" t="s">
        <v>1859</v>
      </c>
      <c r="D528" s="1" t="s">
        <v>1813</v>
      </c>
      <c r="E528" s="1" t="s">
        <v>1869</v>
      </c>
    </row>
    <row r="529" spans="1:5" ht="15">
      <c r="A529" s="1" t="s">
        <v>1684</v>
      </c>
      <c r="B529" s="1" t="s">
        <v>1870</v>
      </c>
      <c r="C529" s="1" t="s">
        <v>1862</v>
      </c>
      <c r="D529" s="1" t="s">
        <v>1812</v>
      </c>
      <c r="E529" s="1" t="s">
        <v>1871</v>
      </c>
    </row>
    <row r="530" spans="1:5" ht="15">
      <c r="A530" s="1" t="s">
        <v>1684</v>
      </c>
      <c r="B530" s="1" t="s">
        <v>1872</v>
      </c>
      <c r="C530" s="1" t="s">
        <v>1866</v>
      </c>
      <c r="D530" s="1" t="s">
        <v>1813</v>
      </c>
      <c r="E530" s="1" t="s">
        <v>1873</v>
      </c>
    </row>
    <row r="531" spans="1:5" ht="15">
      <c r="A531" s="1" t="s">
        <v>1684</v>
      </c>
      <c r="B531" s="1" t="s">
        <v>1874</v>
      </c>
      <c r="C531" s="1" t="s">
        <v>1875</v>
      </c>
      <c r="D531" s="1" t="s">
        <v>1875</v>
      </c>
      <c r="E531" s="1" t="s">
        <v>1876</v>
      </c>
    </row>
    <row r="532" spans="1:5" ht="15">
      <c r="A532" s="1" t="s">
        <v>1684</v>
      </c>
      <c r="B532" s="1" t="s">
        <v>1877</v>
      </c>
      <c r="C532" s="1" t="s">
        <v>1691</v>
      </c>
      <c r="D532" s="1" t="s">
        <v>1878</v>
      </c>
      <c r="E532" s="1" t="s">
        <v>1879</v>
      </c>
    </row>
    <row r="533" spans="1:5" ht="15">
      <c r="A533" s="1" t="s">
        <v>1684</v>
      </c>
      <c r="B533" s="1" t="s">
        <v>1880</v>
      </c>
      <c r="C533" s="1" t="s">
        <v>1881</v>
      </c>
      <c r="D533" s="1" t="s">
        <v>1881</v>
      </c>
      <c r="E533" s="1" t="s">
        <v>1882</v>
      </c>
    </row>
    <row r="534" spans="1:5" ht="15">
      <c r="A534" s="1" t="s">
        <v>1684</v>
      </c>
      <c r="B534" s="1" t="s">
        <v>1883</v>
      </c>
      <c r="C534" s="1" t="s">
        <v>1884</v>
      </c>
      <c r="D534" s="1" t="s">
        <v>1885</v>
      </c>
      <c r="E534" s="1" t="s">
        <v>1886</v>
      </c>
    </row>
    <row r="535" spans="1:5" ht="15">
      <c r="A535" s="1" t="s">
        <v>1684</v>
      </c>
      <c r="B535" s="1" t="s">
        <v>1887</v>
      </c>
      <c r="C535" s="1" t="s">
        <v>1888</v>
      </c>
      <c r="D535" s="1" t="s">
        <v>1881</v>
      </c>
      <c r="E535" s="1" t="s">
        <v>1889</v>
      </c>
    </row>
    <row r="536" spans="1:5" ht="15">
      <c r="A536" s="1" t="s">
        <v>1684</v>
      </c>
      <c r="B536" s="1" t="s">
        <v>1890</v>
      </c>
      <c r="C536" s="1" t="s">
        <v>1735</v>
      </c>
      <c r="D536" s="1" t="s">
        <v>1891</v>
      </c>
      <c r="E536" s="1" t="s">
        <v>1892</v>
      </c>
    </row>
    <row r="537" spans="1:5" ht="15">
      <c r="A537" s="1" t="s">
        <v>1684</v>
      </c>
      <c r="B537" s="1" t="s">
        <v>1893</v>
      </c>
      <c r="C537" s="1" t="s">
        <v>1735</v>
      </c>
      <c r="D537" s="1" t="s">
        <v>1894</v>
      </c>
      <c r="E537" s="1" t="s">
        <v>1895</v>
      </c>
    </row>
    <row r="538" spans="1:5" ht="15">
      <c r="A538" s="1" t="s">
        <v>1684</v>
      </c>
      <c r="B538" s="1" t="s">
        <v>1896</v>
      </c>
      <c r="C538" s="1" t="s">
        <v>1897</v>
      </c>
      <c r="D538" s="1" t="s">
        <v>1897</v>
      </c>
      <c r="E538" s="1" t="s">
        <v>1898</v>
      </c>
    </row>
    <row r="539" spans="1:5" ht="15">
      <c r="A539" s="1" t="s">
        <v>1684</v>
      </c>
      <c r="B539" s="1" t="s">
        <v>1899</v>
      </c>
      <c r="C539" s="1" t="s">
        <v>1900</v>
      </c>
      <c r="D539" s="1" t="s">
        <v>1901</v>
      </c>
      <c r="E539" s="1" t="s">
        <v>1902</v>
      </c>
    </row>
    <row r="540" spans="1:5" ht="15">
      <c r="A540" s="1" t="s">
        <v>1684</v>
      </c>
      <c r="B540" s="1" t="s">
        <v>1903</v>
      </c>
      <c r="C540" s="1" t="s">
        <v>1904</v>
      </c>
      <c r="D540" s="1" t="s">
        <v>1905</v>
      </c>
      <c r="E540" s="1" t="s">
        <v>1906</v>
      </c>
    </row>
    <row r="541" spans="1:5" ht="15">
      <c r="A541" s="1" t="s">
        <v>1684</v>
      </c>
      <c r="B541" s="1" t="s">
        <v>1907</v>
      </c>
      <c r="C541" s="1" t="s">
        <v>1908</v>
      </c>
      <c r="D541" s="1" t="s">
        <v>1909</v>
      </c>
      <c r="E541" s="1" t="s">
        <v>1910</v>
      </c>
    </row>
    <row r="542" spans="1:5" ht="15">
      <c r="A542" s="1" t="s">
        <v>1684</v>
      </c>
      <c r="B542" s="1" t="s">
        <v>1911</v>
      </c>
      <c r="C542" s="1" t="s">
        <v>1912</v>
      </c>
      <c r="D542" s="1" t="s">
        <v>1913</v>
      </c>
      <c r="E542" s="1" t="s">
        <v>1914</v>
      </c>
    </row>
    <row r="543" spans="1:5" ht="15">
      <c r="A543" s="1" t="s">
        <v>1684</v>
      </c>
      <c r="B543" s="1" t="s">
        <v>1915</v>
      </c>
      <c r="C543" s="1" t="s">
        <v>1916</v>
      </c>
      <c r="D543" s="1" t="s">
        <v>1917</v>
      </c>
      <c r="E543" s="1" t="s">
        <v>1918</v>
      </c>
    </row>
    <row r="544" spans="1:5" ht="15">
      <c r="A544" s="1" t="s">
        <v>1684</v>
      </c>
      <c r="B544" s="1" t="s">
        <v>1919</v>
      </c>
      <c r="C544" s="1" t="s">
        <v>1920</v>
      </c>
      <c r="D544" s="1" t="s">
        <v>1921</v>
      </c>
      <c r="E544" s="1" t="s">
        <v>1922</v>
      </c>
    </row>
    <row r="545" spans="1:5" ht="15">
      <c r="A545" s="1" t="s">
        <v>1923</v>
      </c>
      <c r="B545" s="1" t="s">
        <v>1924</v>
      </c>
      <c r="C545" s="1" t="s">
        <v>1925</v>
      </c>
      <c r="D545" s="1" t="s">
        <v>1926</v>
      </c>
      <c r="E545" s="1" t="s">
        <v>1927</v>
      </c>
    </row>
    <row r="546" spans="1:5" ht="15">
      <c r="A546" s="1" t="s">
        <v>1928</v>
      </c>
      <c r="B546" s="1" t="s">
        <v>1929</v>
      </c>
      <c r="C546" s="1" t="s">
        <v>1930</v>
      </c>
      <c r="D546" s="1" t="s">
        <v>1931</v>
      </c>
      <c r="E546" s="1" t="s">
        <v>1932</v>
      </c>
    </row>
    <row r="547" spans="1:5" ht="15">
      <c r="A547" s="1" t="s">
        <v>1928</v>
      </c>
      <c r="B547" s="1" t="s">
        <v>1933</v>
      </c>
      <c r="C547" s="1" t="s">
        <v>1934</v>
      </c>
      <c r="D547" s="1" t="s">
        <v>1934</v>
      </c>
      <c r="E547" s="1" t="s">
        <v>1935</v>
      </c>
    </row>
    <row r="548" spans="1:5" ht="15">
      <c r="A548" s="1" t="s">
        <v>1928</v>
      </c>
      <c r="B548" s="1" t="s">
        <v>1936</v>
      </c>
      <c r="C548" s="1" t="s">
        <v>1931</v>
      </c>
      <c r="D548" s="1" t="s">
        <v>1937</v>
      </c>
      <c r="E548" s="1" t="s">
        <v>1938</v>
      </c>
    </row>
    <row r="549" spans="1:5" ht="15">
      <c r="A549" s="1" t="s">
        <v>1939</v>
      </c>
      <c r="B549" s="1" t="s">
        <v>1940</v>
      </c>
      <c r="C549" s="1" t="s">
        <v>1941</v>
      </c>
      <c r="D549" s="1" t="s">
        <v>1941</v>
      </c>
      <c r="E549" s="1" t="s">
        <v>1942</v>
      </c>
    </row>
    <row r="550" spans="1:5" ht="15">
      <c r="A550" s="1" t="s">
        <v>1943</v>
      </c>
      <c r="B550" s="1" t="s">
        <v>1944</v>
      </c>
      <c r="C550" s="1" t="s">
        <v>1945</v>
      </c>
      <c r="D550" s="1" t="s">
        <v>1946</v>
      </c>
      <c r="E550" s="1" t="s">
        <v>1947</v>
      </c>
    </row>
    <row r="551" spans="1:5" ht="15">
      <c r="A551" s="1" t="s">
        <v>1943</v>
      </c>
      <c r="B551" s="1" t="s">
        <v>1948</v>
      </c>
      <c r="C551" s="1" t="s">
        <v>1949</v>
      </c>
      <c r="D551" s="1" t="s">
        <v>1950</v>
      </c>
      <c r="E551" s="1" t="s">
        <v>1951</v>
      </c>
    </row>
    <row r="552" spans="1:5" ht="15">
      <c r="A552" s="1" t="s">
        <v>1952</v>
      </c>
      <c r="B552" s="1" t="s">
        <v>1953</v>
      </c>
      <c r="C552" s="1" t="s">
        <v>1954</v>
      </c>
      <c r="D552" s="1" t="s">
        <v>1954</v>
      </c>
      <c r="E552" s="1" t="s">
        <v>1955</v>
      </c>
    </row>
    <row r="553" spans="1:5" ht="15">
      <c r="A553" s="1" t="s">
        <v>1956</v>
      </c>
      <c r="B553" s="1" t="s">
        <v>1957</v>
      </c>
      <c r="C553" s="1" t="s">
        <v>1958</v>
      </c>
      <c r="D553" s="1" t="s">
        <v>1959</v>
      </c>
      <c r="E553" s="1" t="s">
        <v>1960</v>
      </c>
    </row>
    <row r="554" spans="1:5" ht="15">
      <c r="A554" s="1" t="s">
        <v>1956</v>
      </c>
      <c r="B554" s="1" t="s">
        <v>1961</v>
      </c>
      <c r="C554" s="1" t="s">
        <v>1962</v>
      </c>
      <c r="D554" s="1" t="s">
        <v>1963</v>
      </c>
      <c r="E554" s="1" t="s">
        <v>1964</v>
      </c>
    </row>
    <row r="555" spans="1:5" ht="15">
      <c r="A555" s="1" t="s">
        <v>1956</v>
      </c>
      <c r="B555" s="1" t="s">
        <v>1965</v>
      </c>
      <c r="C555" s="1" t="s">
        <v>1963</v>
      </c>
      <c r="D555" s="1" t="s">
        <v>1966</v>
      </c>
      <c r="E555" s="1" t="s">
        <v>1967</v>
      </c>
    </row>
    <row r="556" spans="1:5" ht="15">
      <c r="A556" s="1" t="s">
        <v>1956</v>
      </c>
      <c r="B556" s="1" t="s">
        <v>1968</v>
      </c>
      <c r="C556" s="1" t="s">
        <v>1969</v>
      </c>
      <c r="D556" s="1" t="s">
        <v>1970</v>
      </c>
      <c r="E556" s="1" t="s">
        <v>1971</v>
      </c>
    </row>
    <row r="557" spans="1:5" ht="15">
      <c r="A557" s="1" t="s">
        <v>1956</v>
      </c>
      <c r="B557" s="1" t="s">
        <v>1972</v>
      </c>
      <c r="C557" s="1" t="s">
        <v>1973</v>
      </c>
      <c r="D557" s="1" t="s">
        <v>1973</v>
      </c>
      <c r="E557" s="1" t="s">
        <v>1974</v>
      </c>
    </row>
    <row r="558" spans="1:5" ht="15">
      <c r="A558" s="1" t="s">
        <v>1956</v>
      </c>
      <c r="B558" s="1" t="s">
        <v>1975</v>
      </c>
      <c r="C558" s="1" t="s">
        <v>1976</v>
      </c>
      <c r="D558" s="1" t="s">
        <v>1976</v>
      </c>
      <c r="E558" s="1" t="s">
        <v>1977</v>
      </c>
    </row>
    <row r="559" spans="1:5" ht="15">
      <c r="A559" s="1" t="s">
        <v>1956</v>
      </c>
      <c r="B559" s="1" t="s">
        <v>1978</v>
      </c>
      <c r="C559" s="1" t="s">
        <v>1979</v>
      </c>
      <c r="D559" s="1" t="s">
        <v>1980</v>
      </c>
      <c r="E559" s="1" t="s">
        <v>1981</v>
      </c>
    </row>
    <row r="560" spans="1:5" ht="15">
      <c r="A560" s="1" t="s">
        <v>1956</v>
      </c>
      <c r="B560" s="1" t="s">
        <v>1982</v>
      </c>
      <c r="C560" s="1" t="s">
        <v>1983</v>
      </c>
      <c r="D560" s="1" t="s">
        <v>1984</v>
      </c>
      <c r="E560" s="1" t="s">
        <v>1985</v>
      </c>
    </row>
    <row r="561" spans="1:5" ht="15">
      <c r="A561" s="1" t="s">
        <v>1986</v>
      </c>
      <c r="B561" s="1" t="s">
        <v>1987</v>
      </c>
      <c r="C561" s="1" t="s">
        <v>1988</v>
      </c>
      <c r="D561" s="1" t="s">
        <v>1989</v>
      </c>
      <c r="E561" s="1" t="s">
        <v>1990</v>
      </c>
    </row>
    <row r="562" spans="1:5" ht="15">
      <c r="A562" s="1" t="s">
        <v>1986</v>
      </c>
      <c r="B562" s="1" t="s">
        <v>1991</v>
      </c>
      <c r="C562" s="1" t="s">
        <v>1992</v>
      </c>
      <c r="D562" s="1" t="s">
        <v>1993</v>
      </c>
      <c r="E562" s="1" t="s">
        <v>1994</v>
      </c>
    </row>
    <row r="563" spans="1:5" ht="15">
      <c r="A563" s="1" t="s">
        <v>1986</v>
      </c>
      <c r="B563" s="1" t="s">
        <v>1995</v>
      </c>
      <c r="C563" s="1" t="s">
        <v>1996</v>
      </c>
      <c r="D563" s="1" t="s">
        <v>1997</v>
      </c>
      <c r="E563" s="1" t="s">
        <v>1998</v>
      </c>
    </row>
    <row r="564" spans="1:5" ht="15">
      <c r="A564" s="1" t="s">
        <v>1986</v>
      </c>
      <c r="B564" s="1" t="s">
        <v>1999</v>
      </c>
      <c r="C564" s="1" t="s">
        <v>2000</v>
      </c>
      <c r="D564" s="1" t="s">
        <v>2001</v>
      </c>
      <c r="E564" s="1" t="s">
        <v>2002</v>
      </c>
    </row>
    <row r="565" spans="1:5" ht="15">
      <c r="A565" s="1" t="s">
        <v>2003</v>
      </c>
      <c r="B565" s="1" t="s">
        <v>2004</v>
      </c>
      <c r="C565" s="1" t="s">
        <v>2005</v>
      </c>
      <c r="D565" s="1" t="s">
        <v>2006</v>
      </c>
      <c r="E565" s="1" t="s">
        <v>2007</v>
      </c>
    </row>
    <row r="566" spans="1:5" ht="15">
      <c r="A566" s="1" t="s">
        <v>2008</v>
      </c>
      <c r="B566" s="1" t="s">
        <v>2009</v>
      </c>
      <c r="C566" s="1" t="s">
        <v>2010</v>
      </c>
      <c r="D566" s="1" t="s">
        <v>2011</v>
      </c>
      <c r="E566" s="1" t="s">
        <v>2012</v>
      </c>
    </row>
    <row r="567" spans="1:5" ht="15">
      <c r="A567" s="1" t="s">
        <v>2008</v>
      </c>
      <c r="B567" s="1" t="s">
        <v>2013</v>
      </c>
      <c r="C567" s="1" t="s">
        <v>2014</v>
      </c>
      <c r="D567" s="1" t="s">
        <v>2015</v>
      </c>
      <c r="E567" s="1" t="s">
        <v>2016</v>
      </c>
    </row>
    <row r="568" spans="1:5" ht="15">
      <c r="A568" s="1" t="s">
        <v>2008</v>
      </c>
      <c r="B568" s="1" t="s">
        <v>2017</v>
      </c>
      <c r="C568" s="1" t="s">
        <v>2018</v>
      </c>
      <c r="D568" s="1" t="s">
        <v>2019</v>
      </c>
      <c r="E568" s="1" t="s">
        <v>2020</v>
      </c>
    </row>
    <row r="569" spans="1:5" ht="15">
      <c r="A569" s="1" t="s">
        <v>2021</v>
      </c>
      <c r="B569" s="1" t="s">
        <v>2022</v>
      </c>
      <c r="C569" s="1" t="s">
        <v>2023</v>
      </c>
      <c r="D569" s="1" t="s">
        <v>2023</v>
      </c>
      <c r="E569" s="1" t="s">
        <v>2024</v>
      </c>
    </row>
    <row r="570" spans="1:5" ht="15">
      <c r="A570" s="1" t="s">
        <v>2021</v>
      </c>
      <c r="B570" s="1" t="s">
        <v>2025</v>
      </c>
      <c r="C570" s="1" t="s">
        <v>2026</v>
      </c>
      <c r="D570" s="1" t="s">
        <v>2027</v>
      </c>
      <c r="E570" s="1" t="s">
        <v>2028</v>
      </c>
    </row>
    <row r="571" spans="1:5" ht="15">
      <c r="A571" s="1" t="s">
        <v>2021</v>
      </c>
      <c r="B571" s="1" t="s">
        <v>2029</v>
      </c>
      <c r="C571" s="1" t="s">
        <v>2030</v>
      </c>
      <c r="D571" s="1" t="s">
        <v>2030</v>
      </c>
      <c r="E571" s="1" t="s">
        <v>2031</v>
      </c>
    </row>
    <row r="572" spans="1:5" ht="15">
      <c r="A572" s="1" t="s">
        <v>2021</v>
      </c>
      <c r="B572" s="1" t="s">
        <v>2032</v>
      </c>
      <c r="C572" s="1" t="s">
        <v>2033</v>
      </c>
      <c r="D572" s="1" t="s">
        <v>2033</v>
      </c>
      <c r="E572" s="1" t="s">
        <v>2034</v>
      </c>
    </row>
    <row r="573" spans="1:5" ht="15">
      <c r="A573" s="1" t="s">
        <v>2035</v>
      </c>
      <c r="B573" s="1" t="s">
        <v>2036</v>
      </c>
      <c r="C573" s="1" t="s">
        <v>2037</v>
      </c>
      <c r="D573" s="1" t="s">
        <v>2038</v>
      </c>
      <c r="E573" s="1" t="s">
        <v>2039</v>
      </c>
    </row>
    <row r="574" spans="1:5" ht="15">
      <c r="A574" s="1" t="s">
        <v>2040</v>
      </c>
      <c r="B574" s="1" t="s">
        <v>2041</v>
      </c>
      <c r="C574" s="1" t="s">
        <v>2042</v>
      </c>
      <c r="D574" s="1" t="s">
        <v>2043</v>
      </c>
      <c r="E574" s="1" t="s">
        <v>2044</v>
      </c>
    </row>
    <row r="575" spans="1:5" ht="15">
      <c r="A575" s="1" t="s">
        <v>2040</v>
      </c>
      <c r="B575" s="1" t="s">
        <v>2045</v>
      </c>
      <c r="C575" s="1" t="s">
        <v>2046</v>
      </c>
      <c r="D575" s="1" t="s">
        <v>2043</v>
      </c>
      <c r="E575" s="1" t="s">
        <v>2047</v>
      </c>
    </row>
    <row r="576" spans="1:5" ht="15">
      <c r="A576" s="1" t="s">
        <v>2040</v>
      </c>
      <c r="B576" s="1" t="s">
        <v>2048</v>
      </c>
      <c r="C576" s="1" t="s">
        <v>2043</v>
      </c>
      <c r="D576" s="1" t="s">
        <v>2049</v>
      </c>
      <c r="E576" s="1" t="s">
        <v>2050</v>
      </c>
    </row>
    <row r="577" spans="1:5" ht="15">
      <c r="A577" s="1" t="s">
        <v>2040</v>
      </c>
      <c r="B577" s="1" t="s">
        <v>2051</v>
      </c>
      <c r="C577" s="1" t="s">
        <v>2052</v>
      </c>
      <c r="D577" s="1" t="s">
        <v>2043</v>
      </c>
      <c r="E577" s="1" t="s">
        <v>2053</v>
      </c>
    </row>
    <row r="578" spans="1:5" ht="15">
      <c r="A578" s="1" t="s">
        <v>2040</v>
      </c>
      <c r="B578" s="1" t="s">
        <v>2054</v>
      </c>
      <c r="C578" s="1" t="s">
        <v>2055</v>
      </c>
      <c r="D578" s="1" t="s">
        <v>2043</v>
      </c>
      <c r="E578" s="1" t="s">
        <v>2056</v>
      </c>
    </row>
    <row r="579" spans="1:5" ht="15">
      <c r="A579" s="1" t="s">
        <v>2040</v>
      </c>
      <c r="B579" s="1" t="s">
        <v>2057</v>
      </c>
      <c r="C579" s="1" t="s">
        <v>2049</v>
      </c>
      <c r="D579" s="1" t="s">
        <v>2058</v>
      </c>
      <c r="E579" s="1" t="s">
        <v>2059</v>
      </c>
    </row>
    <row r="580" spans="1:5" ht="15">
      <c r="A580" s="1" t="s">
        <v>2040</v>
      </c>
      <c r="B580" s="1" t="s">
        <v>2060</v>
      </c>
      <c r="C580" s="1" t="s">
        <v>2061</v>
      </c>
      <c r="D580" s="1" t="s">
        <v>2062</v>
      </c>
      <c r="E580" s="1" t="s">
        <v>2063</v>
      </c>
    </row>
    <row r="581" spans="1:5" ht="15">
      <c r="A581" s="1" t="s">
        <v>2040</v>
      </c>
      <c r="B581" s="1" t="s">
        <v>2064</v>
      </c>
      <c r="C581" s="1" t="s">
        <v>2065</v>
      </c>
      <c r="D581" s="1" t="s">
        <v>2062</v>
      </c>
      <c r="E581" s="1" t="s">
        <v>2066</v>
      </c>
    </row>
    <row r="582" spans="1:5" ht="15">
      <c r="A582" s="1" t="s">
        <v>2040</v>
      </c>
      <c r="B582" s="1" t="s">
        <v>2067</v>
      </c>
      <c r="C582" s="1" t="s">
        <v>2068</v>
      </c>
      <c r="D582" s="1" t="s">
        <v>2069</v>
      </c>
      <c r="E582" s="1" t="s">
        <v>2070</v>
      </c>
    </row>
    <row r="583" spans="1:5" ht="15">
      <c r="A583" s="1" t="s">
        <v>2040</v>
      </c>
      <c r="B583" s="1" t="s">
        <v>2071</v>
      </c>
      <c r="C583" s="1" t="s">
        <v>2072</v>
      </c>
      <c r="D583" s="1" t="s">
        <v>2073</v>
      </c>
      <c r="E583" s="1" t="s">
        <v>2074</v>
      </c>
    </row>
    <row r="584" spans="1:5" ht="15">
      <c r="A584" s="1" t="s">
        <v>2040</v>
      </c>
      <c r="B584" s="1" t="s">
        <v>2075</v>
      </c>
      <c r="C584" s="1" t="s">
        <v>2073</v>
      </c>
      <c r="D584" s="1" t="s">
        <v>2076</v>
      </c>
      <c r="E584" s="1" t="s">
        <v>2077</v>
      </c>
    </row>
    <row r="585" spans="1:5" ht="15">
      <c r="A585" s="1" t="s">
        <v>2040</v>
      </c>
      <c r="B585" s="1" t="s">
        <v>2078</v>
      </c>
      <c r="C585" s="1" t="s">
        <v>2079</v>
      </c>
      <c r="D585" s="1" t="s">
        <v>2062</v>
      </c>
      <c r="E585" s="1" t="s">
        <v>2080</v>
      </c>
    </row>
    <row r="586" spans="1:5" ht="15">
      <c r="A586" s="1" t="s">
        <v>2040</v>
      </c>
      <c r="B586" s="1" t="s">
        <v>2081</v>
      </c>
      <c r="C586" s="1" t="s">
        <v>2062</v>
      </c>
      <c r="D586" s="1" t="s">
        <v>2082</v>
      </c>
      <c r="E586" s="1" t="s">
        <v>2083</v>
      </c>
    </row>
    <row r="587" spans="1:5" ht="15">
      <c r="A587" s="1" t="s">
        <v>2040</v>
      </c>
      <c r="B587" s="1" t="s">
        <v>2084</v>
      </c>
      <c r="C587" s="1" t="s">
        <v>2069</v>
      </c>
      <c r="D587" s="1" t="s">
        <v>2061</v>
      </c>
      <c r="E587" s="1" t="s">
        <v>2085</v>
      </c>
    </row>
    <row r="588" spans="1:5" ht="15">
      <c r="A588" s="1" t="s">
        <v>2040</v>
      </c>
      <c r="B588" s="1" t="s">
        <v>2086</v>
      </c>
      <c r="C588" s="1" t="s">
        <v>2076</v>
      </c>
      <c r="D588" s="1" t="s">
        <v>2079</v>
      </c>
      <c r="E588" s="1" t="s">
        <v>2087</v>
      </c>
    </row>
    <row r="589" spans="1:5" ht="15">
      <c r="A589" s="1" t="s">
        <v>2040</v>
      </c>
      <c r="B589" s="1" t="s">
        <v>2088</v>
      </c>
      <c r="C589" s="1" t="s">
        <v>2089</v>
      </c>
      <c r="D589" s="1" t="s">
        <v>2090</v>
      </c>
      <c r="E589" s="1" t="s">
        <v>2091</v>
      </c>
    </row>
    <row r="590" spans="1:5" ht="15">
      <c r="A590" s="1" t="s">
        <v>2040</v>
      </c>
      <c r="B590" s="1" t="s">
        <v>2092</v>
      </c>
      <c r="C590" s="1" t="s">
        <v>2093</v>
      </c>
      <c r="D590" s="1" t="s">
        <v>2094</v>
      </c>
      <c r="E590" s="1" t="s">
        <v>2095</v>
      </c>
    </row>
    <row r="591" spans="1:5" ht="15">
      <c r="A591" s="1" t="s">
        <v>2040</v>
      </c>
      <c r="B591" s="1" t="s">
        <v>2096</v>
      </c>
      <c r="C591" s="1" t="s">
        <v>2097</v>
      </c>
      <c r="D591" s="1" t="s">
        <v>2098</v>
      </c>
      <c r="E591" s="1" t="s">
        <v>2099</v>
      </c>
    </row>
    <row r="592" spans="1:5" ht="15">
      <c r="A592" s="1" t="s">
        <v>2040</v>
      </c>
      <c r="B592" s="1" t="s">
        <v>2100</v>
      </c>
      <c r="C592" s="1" t="s">
        <v>2101</v>
      </c>
      <c r="D592" s="1" t="s">
        <v>2102</v>
      </c>
      <c r="E592" s="1" t="s">
        <v>2103</v>
      </c>
    </row>
    <row r="593" spans="1:5" ht="15">
      <c r="A593" s="1" t="s">
        <v>2040</v>
      </c>
      <c r="B593" s="1" t="s">
        <v>2104</v>
      </c>
      <c r="C593" s="1" t="s">
        <v>2105</v>
      </c>
      <c r="D593" s="1" t="s">
        <v>2106</v>
      </c>
      <c r="E593" s="1" t="s">
        <v>2107</v>
      </c>
    </row>
    <row r="594" spans="1:5" ht="15">
      <c r="A594" s="1" t="s">
        <v>2040</v>
      </c>
      <c r="B594" s="1" t="s">
        <v>2108</v>
      </c>
      <c r="C594" s="1" t="s">
        <v>2106</v>
      </c>
      <c r="D594" s="1" t="s">
        <v>761</v>
      </c>
      <c r="E594" s="1" t="s">
        <v>2109</v>
      </c>
    </row>
    <row r="595" spans="1:5" ht="15">
      <c r="A595" s="1" t="s">
        <v>2040</v>
      </c>
      <c r="B595" s="1" t="s">
        <v>2110</v>
      </c>
      <c r="C595" s="1" t="s">
        <v>2111</v>
      </c>
      <c r="D595" s="1" t="s">
        <v>2112</v>
      </c>
      <c r="E595" s="1" t="s">
        <v>2113</v>
      </c>
    </row>
    <row r="596" spans="1:5" ht="15">
      <c r="A596" s="1" t="s">
        <v>2040</v>
      </c>
      <c r="B596" s="1" t="s">
        <v>2114</v>
      </c>
      <c r="C596" s="1" t="s">
        <v>2115</v>
      </c>
      <c r="D596" s="1" t="s">
        <v>2111</v>
      </c>
      <c r="E596" s="1" t="s">
        <v>2116</v>
      </c>
    </row>
    <row r="597" spans="1:5" ht="15">
      <c r="A597" s="1" t="s">
        <v>2040</v>
      </c>
      <c r="B597" s="1" t="s">
        <v>2117</v>
      </c>
      <c r="C597" s="1" t="s">
        <v>2118</v>
      </c>
      <c r="D597" s="1" t="s">
        <v>2119</v>
      </c>
      <c r="E597" s="1" t="s">
        <v>2120</v>
      </c>
    </row>
    <row r="598" spans="1:5" ht="15">
      <c r="A598" s="1" t="s">
        <v>2040</v>
      </c>
      <c r="B598" s="1" t="s">
        <v>2121</v>
      </c>
      <c r="C598" s="1" t="s">
        <v>2122</v>
      </c>
      <c r="D598" s="1" t="s">
        <v>2123</v>
      </c>
      <c r="E598" s="1" t="s">
        <v>2124</v>
      </c>
    </row>
    <row r="599" spans="1:5" ht="15">
      <c r="A599" s="1" t="s">
        <v>2040</v>
      </c>
      <c r="B599" s="1" t="s">
        <v>2125</v>
      </c>
      <c r="C599" s="1" t="s">
        <v>2126</v>
      </c>
      <c r="D599" s="1" t="s">
        <v>2127</v>
      </c>
      <c r="E599" s="1" t="s">
        <v>2128</v>
      </c>
    </row>
    <row r="600" spans="1:5" ht="15">
      <c r="A600" s="1" t="s">
        <v>2040</v>
      </c>
      <c r="B600" s="1" t="s">
        <v>2129</v>
      </c>
      <c r="C600" s="1" t="s">
        <v>2130</v>
      </c>
      <c r="D600" s="1" t="s">
        <v>2131</v>
      </c>
      <c r="E600" s="1" t="s">
        <v>2132</v>
      </c>
    </row>
    <row r="601" spans="1:5" ht="15">
      <c r="A601" s="1" t="s">
        <v>2040</v>
      </c>
      <c r="B601" s="1" t="s">
        <v>2133</v>
      </c>
      <c r="C601" s="1" t="s">
        <v>2134</v>
      </c>
      <c r="D601" s="1" t="s">
        <v>2134</v>
      </c>
      <c r="E601" s="1" t="s">
        <v>2135</v>
      </c>
    </row>
    <row r="602" spans="1:5" ht="15">
      <c r="A602" s="1" t="s">
        <v>2040</v>
      </c>
      <c r="B602" s="1" t="s">
        <v>2136</v>
      </c>
      <c r="C602" s="1" t="s">
        <v>2137</v>
      </c>
      <c r="D602" s="1" t="s">
        <v>2138</v>
      </c>
      <c r="E602" s="1" t="s">
        <v>2139</v>
      </c>
    </row>
    <row r="603" spans="1:5" ht="15">
      <c r="A603" s="1" t="s">
        <v>2040</v>
      </c>
      <c r="B603" s="1" t="s">
        <v>2140</v>
      </c>
      <c r="C603" s="1" t="s">
        <v>2141</v>
      </c>
      <c r="D603" s="1" t="s">
        <v>2068</v>
      </c>
      <c r="E603" s="1" t="s">
        <v>2142</v>
      </c>
    </row>
    <row r="604" spans="1:5" ht="15">
      <c r="A604" s="1" t="s">
        <v>2040</v>
      </c>
      <c r="B604" s="1" t="s">
        <v>2143</v>
      </c>
      <c r="C604" s="1" t="s">
        <v>2144</v>
      </c>
      <c r="D604" s="1" t="s">
        <v>2145</v>
      </c>
      <c r="E604" s="1" t="s">
        <v>2146</v>
      </c>
    </row>
    <row r="605" spans="1:5" ht="15">
      <c r="A605" s="1" t="s">
        <v>2040</v>
      </c>
      <c r="B605" s="1" t="s">
        <v>2147</v>
      </c>
      <c r="C605" s="1" t="s">
        <v>2148</v>
      </c>
      <c r="D605" s="1" t="s">
        <v>2149</v>
      </c>
      <c r="E605" s="1" t="s">
        <v>2150</v>
      </c>
    </row>
    <row r="606" spans="1:5" ht="15">
      <c r="A606" s="1" t="s">
        <v>2040</v>
      </c>
      <c r="B606" s="1" t="s">
        <v>2151</v>
      </c>
      <c r="C606" s="1" t="s">
        <v>2152</v>
      </c>
      <c r="D606" s="1" t="s">
        <v>2153</v>
      </c>
      <c r="E606" s="1" t="s">
        <v>2154</v>
      </c>
    </row>
    <row r="607" spans="1:5" ht="15">
      <c r="A607" s="1" t="s">
        <v>2040</v>
      </c>
      <c r="B607" s="1" t="s">
        <v>2155</v>
      </c>
      <c r="C607" s="1" t="s">
        <v>2156</v>
      </c>
      <c r="D607" s="1" t="s">
        <v>2153</v>
      </c>
      <c r="E607" s="1" t="s">
        <v>2157</v>
      </c>
    </row>
    <row r="608" spans="1:5" ht="15">
      <c r="A608" s="1" t="s">
        <v>2040</v>
      </c>
      <c r="B608" s="1" t="s">
        <v>2158</v>
      </c>
      <c r="C608" s="1" t="s">
        <v>2159</v>
      </c>
      <c r="D608" s="1" t="s">
        <v>2160</v>
      </c>
      <c r="E608" s="1" t="s">
        <v>2161</v>
      </c>
    </row>
    <row r="609" spans="1:5" ht="15">
      <c r="A609" s="1" t="s">
        <v>2040</v>
      </c>
      <c r="B609" s="1" t="s">
        <v>2162</v>
      </c>
      <c r="C609" s="1" t="s">
        <v>2163</v>
      </c>
      <c r="D609" s="1" t="s">
        <v>2137</v>
      </c>
      <c r="E609" s="1" t="s">
        <v>2164</v>
      </c>
    </row>
    <row r="610" spans="1:5" ht="15">
      <c r="A610" s="1" t="s">
        <v>2040</v>
      </c>
      <c r="B610" s="1" t="s">
        <v>2165</v>
      </c>
      <c r="C610" s="1" t="s">
        <v>2166</v>
      </c>
      <c r="D610" s="1" t="s">
        <v>2167</v>
      </c>
      <c r="E610" s="1" t="s">
        <v>2168</v>
      </c>
    </row>
    <row r="611" spans="1:5" ht="15">
      <c r="A611" s="1" t="s">
        <v>2040</v>
      </c>
      <c r="B611" s="1" t="s">
        <v>2169</v>
      </c>
      <c r="C611" s="1" t="s">
        <v>2170</v>
      </c>
      <c r="D611" s="1" t="s">
        <v>2171</v>
      </c>
      <c r="E611" s="1" t="s">
        <v>2172</v>
      </c>
    </row>
    <row r="612" spans="1:5" ht="15">
      <c r="A612" s="1" t="s">
        <v>2040</v>
      </c>
      <c r="B612" s="1" t="s">
        <v>2173</v>
      </c>
      <c r="C612" s="1" t="s">
        <v>2153</v>
      </c>
      <c r="D612" s="1" t="s">
        <v>2174</v>
      </c>
      <c r="E612" s="1" t="s">
        <v>2175</v>
      </c>
    </row>
    <row r="613" spans="1:5" ht="15">
      <c r="A613" s="1" t="s">
        <v>2040</v>
      </c>
      <c r="B613" s="1" t="s">
        <v>2176</v>
      </c>
      <c r="C613" s="1" t="s">
        <v>2177</v>
      </c>
      <c r="D613" s="1" t="s">
        <v>2178</v>
      </c>
      <c r="E613" s="1" t="s">
        <v>2179</v>
      </c>
    </row>
    <row r="614" spans="1:5" ht="15">
      <c r="A614" s="1" t="s">
        <v>2040</v>
      </c>
      <c r="B614" s="1" t="s">
        <v>2180</v>
      </c>
      <c r="C614" s="1" t="s">
        <v>2181</v>
      </c>
      <c r="D614" s="1" t="s">
        <v>2182</v>
      </c>
      <c r="E614" s="1" t="s">
        <v>2183</v>
      </c>
    </row>
    <row r="615" spans="1:5" ht="15">
      <c r="A615" s="1" t="s">
        <v>2040</v>
      </c>
      <c r="B615" s="1" t="s">
        <v>2184</v>
      </c>
      <c r="C615" s="1" t="s">
        <v>2185</v>
      </c>
      <c r="D615" s="1" t="s">
        <v>2186</v>
      </c>
      <c r="E615" s="1" t="s">
        <v>2187</v>
      </c>
    </row>
    <row r="616" spans="1:5" ht="15">
      <c r="A616" s="1" t="s">
        <v>2040</v>
      </c>
      <c r="B616" s="1" t="s">
        <v>2188</v>
      </c>
      <c r="C616" s="1" t="s">
        <v>2189</v>
      </c>
      <c r="D616" s="1" t="s">
        <v>2182</v>
      </c>
      <c r="E616" s="1" t="s">
        <v>2190</v>
      </c>
    </row>
    <row r="617" spans="1:5" ht="15">
      <c r="A617" s="1" t="s">
        <v>2040</v>
      </c>
      <c r="B617" s="1" t="s">
        <v>2191</v>
      </c>
      <c r="C617" s="1" t="s">
        <v>2192</v>
      </c>
      <c r="D617" s="1" t="s">
        <v>2192</v>
      </c>
      <c r="E617" s="1" t="s">
        <v>2193</v>
      </c>
    </row>
    <row r="618" spans="1:5" ht="15">
      <c r="A618" s="1" t="s">
        <v>2040</v>
      </c>
      <c r="B618" s="1" t="s">
        <v>2194</v>
      </c>
      <c r="C618" s="1" t="s">
        <v>2182</v>
      </c>
      <c r="D618" s="1" t="s">
        <v>2178</v>
      </c>
      <c r="E618" s="1" t="s">
        <v>2195</v>
      </c>
    </row>
    <row r="619" spans="1:5" ht="15">
      <c r="A619" s="1" t="s">
        <v>2040</v>
      </c>
      <c r="B619" s="1" t="s">
        <v>2196</v>
      </c>
      <c r="C619" s="1" t="s">
        <v>2197</v>
      </c>
      <c r="D619" s="1" t="s">
        <v>2185</v>
      </c>
      <c r="E619" s="1" t="s">
        <v>2198</v>
      </c>
    </row>
    <row r="620" spans="1:5" ht="15">
      <c r="A620" s="1" t="s">
        <v>2040</v>
      </c>
      <c r="B620" s="1" t="s">
        <v>2199</v>
      </c>
      <c r="C620" s="1" t="s">
        <v>2200</v>
      </c>
      <c r="D620" s="1" t="s">
        <v>2201</v>
      </c>
      <c r="E620" s="1" t="s">
        <v>2202</v>
      </c>
    </row>
    <row r="621" spans="1:5" ht="15">
      <c r="A621" s="1" t="s">
        <v>2040</v>
      </c>
      <c r="B621" s="1" t="s">
        <v>2203</v>
      </c>
      <c r="C621" s="1" t="s">
        <v>2178</v>
      </c>
      <c r="D621" s="1" t="s">
        <v>2204</v>
      </c>
      <c r="E621" s="1" t="s">
        <v>2205</v>
      </c>
    </row>
    <row r="622" spans="1:5" ht="15">
      <c r="A622" s="1" t="s">
        <v>2040</v>
      </c>
      <c r="B622" s="1" t="s">
        <v>2206</v>
      </c>
      <c r="C622" s="1" t="s">
        <v>2207</v>
      </c>
      <c r="D622" s="1" t="s">
        <v>2181</v>
      </c>
      <c r="E622" s="1" t="s">
        <v>2208</v>
      </c>
    </row>
    <row r="623" spans="1:5" ht="15">
      <c r="A623" s="1" t="s">
        <v>2040</v>
      </c>
      <c r="B623" s="1" t="s">
        <v>2209</v>
      </c>
      <c r="C623" s="1" t="s">
        <v>2210</v>
      </c>
      <c r="D623" s="1" t="s">
        <v>2211</v>
      </c>
      <c r="E623" s="1" t="s">
        <v>2212</v>
      </c>
    </row>
    <row r="624" spans="1:5" ht="15">
      <c r="A624" s="1" t="s">
        <v>2040</v>
      </c>
      <c r="B624" s="1" t="s">
        <v>2213</v>
      </c>
      <c r="C624" s="1" t="s">
        <v>2214</v>
      </c>
      <c r="D624" s="1" t="s">
        <v>2215</v>
      </c>
      <c r="E624" s="1" t="s">
        <v>2216</v>
      </c>
    </row>
    <row r="625" spans="1:5" ht="15">
      <c r="A625" s="1" t="s">
        <v>2040</v>
      </c>
      <c r="B625" s="1" t="s">
        <v>2217</v>
      </c>
      <c r="C625" s="1" t="s">
        <v>2185</v>
      </c>
      <c r="D625" s="1" t="s">
        <v>2204</v>
      </c>
      <c r="E625" s="1" t="s">
        <v>2218</v>
      </c>
    </row>
    <row r="626" spans="1:5" ht="15">
      <c r="A626" s="1" t="s">
        <v>2040</v>
      </c>
      <c r="B626" s="1" t="s">
        <v>2219</v>
      </c>
      <c r="C626" s="1" t="s">
        <v>2220</v>
      </c>
      <c r="D626" s="1" t="s">
        <v>2221</v>
      </c>
      <c r="E626" s="1" t="s">
        <v>2222</v>
      </c>
    </row>
    <row r="627" spans="1:5" ht="15">
      <c r="A627" s="1" t="s">
        <v>2040</v>
      </c>
      <c r="B627" s="1" t="s">
        <v>2223</v>
      </c>
      <c r="C627" s="1" t="s">
        <v>2224</v>
      </c>
      <c r="D627" s="1" t="s">
        <v>2224</v>
      </c>
      <c r="E627" s="1" t="s">
        <v>2225</v>
      </c>
    </row>
    <row r="628" spans="1:5" ht="15">
      <c r="A628" s="1" t="s">
        <v>2040</v>
      </c>
      <c r="B628" s="1" t="s">
        <v>2226</v>
      </c>
      <c r="C628" s="1" t="s">
        <v>2204</v>
      </c>
      <c r="D628" s="1" t="s">
        <v>2186</v>
      </c>
      <c r="E628" s="1" t="s">
        <v>2227</v>
      </c>
    </row>
    <row r="629" spans="1:5" ht="15">
      <c r="A629" s="1" t="s">
        <v>2040</v>
      </c>
      <c r="B629" s="1" t="s">
        <v>2228</v>
      </c>
      <c r="C629" s="1" t="s">
        <v>2149</v>
      </c>
      <c r="D629" s="1" t="s">
        <v>2229</v>
      </c>
      <c r="E629" s="1" t="s">
        <v>2230</v>
      </c>
    </row>
    <row r="630" spans="1:5" ht="15">
      <c r="A630" s="1" t="s">
        <v>2040</v>
      </c>
      <c r="B630" s="1" t="s">
        <v>2231</v>
      </c>
      <c r="C630" s="1" t="s">
        <v>2232</v>
      </c>
      <c r="D630" s="1" t="s">
        <v>2149</v>
      </c>
      <c r="E630" s="1" t="s">
        <v>2233</v>
      </c>
    </row>
    <row r="631" spans="1:5" ht="15">
      <c r="A631" s="1" t="s">
        <v>2040</v>
      </c>
      <c r="B631" s="1" t="s">
        <v>2234</v>
      </c>
      <c r="C631" s="1" t="s">
        <v>2221</v>
      </c>
      <c r="D631" s="1" t="s">
        <v>2170</v>
      </c>
      <c r="E631" s="1" t="s">
        <v>2235</v>
      </c>
    </row>
    <row r="632" spans="1:5" ht="15">
      <c r="A632" s="1" t="s">
        <v>2040</v>
      </c>
      <c r="B632" s="1" t="s">
        <v>2236</v>
      </c>
      <c r="C632" s="1" t="s">
        <v>2237</v>
      </c>
      <c r="D632" s="1" t="s">
        <v>2237</v>
      </c>
      <c r="E632" s="1" t="s">
        <v>2238</v>
      </c>
    </row>
    <row r="633" spans="1:5" ht="15">
      <c r="A633" s="1" t="s">
        <v>2040</v>
      </c>
      <c r="B633" s="1" t="s">
        <v>2239</v>
      </c>
      <c r="C633" s="1" t="s">
        <v>2240</v>
      </c>
      <c r="D633" s="1" t="s">
        <v>2240</v>
      </c>
      <c r="E633" s="1" t="s">
        <v>2241</v>
      </c>
    </row>
    <row r="634" spans="1:5" ht="15">
      <c r="A634" s="1" t="s">
        <v>2040</v>
      </c>
      <c r="B634" s="1" t="s">
        <v>2242</v>
      </c>
      <c r="C634" s="1" t="s">
        <v>2243</v>
      </c>
      <c r="D634" s="1" t="s">
        <v>2152</v>
      </c>
      <c r="E634" s="1" t="s">
        <v>2244</v>
      </c>
    </row>
    <row r="635" spans="1:5" ht="15">
      <c r="A635" s="1" t="s">
        <v>2040</v>
      </c>
      <c r="B635" s="1" t="s">
        <v>2245</v>
      </c>
      <c r="C635" s="1" t="s">
        <v>2246</v>
      </c>
      <c r="D635" s="1" t="s">
        <v>2197</v>
      </c>
      <c r="E635" s="1" t="s">
        <v>2247</v>
      </c>
    </row>
    <row r="636" spans="1:5" ht="15">
      <c r="A636" s="1" t="s">
        <v>2040</v>
      </c>
      <c r="B636" s="1" t="s">
        <v>2248</v>
      </c>
      <c r="C636" s="1" t="s">
        <v>2170</v>
      </c>
      <c r="D636" s="1" t="s">
        <v>2171</v>
      </c>
      <c r="E636" s="1" t="s">
        <v>2249</v>
      </c>
    </row>
    <row r="637" spans="1:5" ht="15">
      <c r="A637" s="1" t="s">
        <v>2040</v>
      </c>
      <c r="B637" s="1" t="s">
        <v>2250</v>
      </c>
      <c r="C637" s="1" t="s">
        <v>2181</v>
      </c>
      <c r="D637" s="1" t="s">
        <v>2178</v>
      </c>
      <c r="E637" s="1" t="s">
        <v>2251</v>
      </c>
    </row>
    <row r="638" spans="1:5" ht="15">
      <c r="A638" s="1" t="s">
        <v>2040</v>
      </c>
      <c r="B638" s="1" t="s">
        <v>2252</v>
      </c>
      <c r="C638" s="1" t="s">
        <v>2253</v>
      </c>
      <c r="D638" s="1" t="s">
        <v>2254</v>
      </c>
      <c r="E638" s="1" t="s">
        <v>2255</v>
      </c>
    </row>
    <row r="639" spans="1:5" ht="15">
      <c r="A639" s="1" t="s">
        <v>2040</v>
      </c>
      <c r="B639" s="1" t="s">
        <v>2256</v>
      </c>
      <c r="C639" s="1" t="s">
        <v>2254</v>
      </c>
      <c r="D639" s="1" t="s">
        <v>2181</v>
      </c>
      <c r="E639" s="1" t="s">
        <v>2257</v>
      </c>
    </row>
    <row r="640" spans="1:5" ht="15">
      <c r="A640" s="1" t="s">
        <v>2040</v>
      </c>
      <c r="B640" s="1" t="s">
        <v>2258</v>
      </c>
      <c r="C640" s="1" t="s">
        <v>2259</v>
      </c>
      <c r="D640" s="1" t="s">
        <v>2141</v>
      </c>
      <c r="E640" s="1" t="s">
        <v>2260</v>
      </c>
    </row>
    <row r="641" spans="1:5" ht="15">
      <c r="A641" s="1" t="s">
        <v>2040</v>
      </c>
      <c r="B641" s="1" t="s">
        <v>2261</v>
      </c>
      <c r="C641" s="1" t="s">
        <v>2174</v>
      </c>
      <c r="D641" s="1" t="s">
        <v>2262</v>
      </c>
      <c r="E641" s="1" t="s">
        <v>2263</v>
      </c>
    </row>
    <row r="642" spans="1:5" ht="15">
      <c r="A642" s="1" t="s">
        <v>2040</v>
      </c>
      <c r="B642" s="1" t="s">
        <v>2264</v>
      </c>
      <c r="C642" s="1" t="s">
        <v>2246</v>
      </c>
      <c r="D642" s="1" t="s">
        <v>2220</v>
      </c>
      <c r="E642" s="1" t="s">
        <v>2265</v>
      </c>
    </row>
    <row r="643" spans="1:5" ht="15">
      <c r="A643" s="1" t="s">
        <v>2040</v>
      </c>
      <c r="B643" s="1" t="s">
        <v>2266</v>
      </c>
      <c r="C643" s="1" t="s">
        <v>2267</v>
      </c>
      <c r="D643" s="1" t="s">
        <v>2182</v>
      </c>
      <c r="E643" s="1" t="s">
        <v>2268</v>
      </c>
    </row>
    <row r="644" spans="1:5" ht="15">
      <c r="A644" s="1" t="s">
        <v>2040</v>
      </c>
      <c r="B644" s="1" t="s">
        <v>2269</v>
      </c>
      <c r="C644" s="1" t="s">
        <v>2270</v>
      </c>
      <c r="D644" s="1" t="s">
        <v>2271</v>
      </c>
      <c r="E644" s="1" t="s">
        <v>2272</v>
      </c>
    </row>
    <row r="645" spans="1:5" ht="15">
      <c r="A645" s="1" t="s">
        <v>2040</v>
      </c>
      <c r="B645" s="1" t="s">
        <v>2273</v>
      </c>
      <c r="C645" s="1" t="s">
        <v>2274</v>
      </c>
      <c r="D645" s="1" t="s">
        <v>2275</v>
      </c>
      <c r="E645" s="1" t="s">
        <v>2276</v>
      </c>
    </row>
    <row r="646" spans="1:5" ht="15">
      <c r="A646" s="1" t="s">
        <v>2040</v>
      </c>
      <c r="B646" s="1" t="s">
        <v>2277</v>
      </c>
      <c r="C646" s="1" t="s">
        <v>2278</v>
      </c>
      <c r="D646" s="1" t="s">
        <v>2279</v>
      </c>
      <c r="E646" s="1" t="s">
        <v>2280</v>
      </c>
    </row>
    <row r="647" spans="1:5" ht="15">
      <c r="A647" s="1" t="s">
        <v>2040</v>
      </c>
      <c r="B647" s="1" t="s">
        <v>2281</v>
      </c>
      <c r="C647" s="1" t="s">
        <v>2282</v>
      </c>
      <c r="D647" s="1" t="s">
        <v>2283</v>
      </c>
      <c r="E647" s="1" t="s">
        <v>2284</v>
      </c>
    </row>
    <row r="648" spans="1:5" ht="15">
      <c r="A648" s="1" t="s">
        <v>2040</v>
      </c>
      <c r="B648" s="1" t="s">
        <v>2285</v>
      </c>
      <c r="C648" s="1" t="s">
        <v>2286</v>
      </c>
      <c r="D648" s="1" t="s">
        <v>2287</v>
      </c>
      <c r="E648" s="1" t="s">
        <v>2288</v>
      </c>
    </row>
    <row r="649" spans="1:5" ht="15">
      <c r="A649" s="1" t="s">
        <v>2040</v>
      </c>
      <c r="B649" s="1" t="s">
        <v>2289</v>
      </c>
      <c r="C649" s="1" t="s">
        <v>2290</v>
      </c>
      <c r="D649" s="1" t="s">
        <v>2291</v>
      </c>
      <c r="E649" s="1" t="s">
        <v>2292</v>
      </c>
    </row>
    <row r="650" spans="1:5" ht="15">
      <c r="A650" s="1" t="s">
        <v>2040</v>
      </c>
      <c r="B650" s="1" t="s">
        <v>2293</v>
      </c>
      <c r="C650" s="1" t="s">
        <v>2201</v>
      </c>
      <c r="D650" s="1" t="s">
        <v>2294</v>
      </c>
      <c r="E650" s="1" t="s">
        <v>2295</v>
      </c>
    </row>
    <row r="651" spans="1:5" ht="15">
      <c r="A651" s="1" t="s">
        <v>2040</v>
      </c>
      <c r="B651" s="1" t="s">
        <v>2296</v>
      </c>
      <c r="C651" s="1" t="s">
        <v>2297</v>
      </c>
      <c r="D651" s="1" t="s">
        <v>2298</v>
      </c>
      <c r="E651" s="1" t="s">
        <v>2299</v>
      </c>
    </row>
    <row r="652" spans="1:5" ht="15">
      <c r="A652" s="1" t="s">
        <v>2040</v>
      </c>
      <c r="B652" s="1" t="s">
        <v>2300</v>
      </c>
      <c r="C652" s="1" t="s">
        <v>2301</v>
      </c>
      <c r="D652" s="1" t="s">
        <v>2302</v>
      </c>
      <c r="E652" s="1" t="s">
        <v>2303</v>
      </c>
    </row>
    <row r="653" spans="1:5" ht="15">
      <c r="A653" s="1" t="s">
        <v>2040</v>
      </c>
      <c r="B653" s="1" t="s">
        <v>2304</v>
      </c>
      <c r="C653" s="1" t="s">
        <v>2305</v>
      </c>
      <c r="D653" s="1" t="s">
        <v>2306</v>
      </c>
      <c r="E653" s="1" t="s">
        <v>2307</v>
      </c>
    </row>
    <row r="654" spans="1:5" ht="15">
      <c r="A654" s="1" t="s">
        <v>2040</v>
      </c>
      <c r="B654" s="1" t="s">
        <v>2308</v>
      </c>
      <c r="C654" s="1" t="s">
        <v>2115</v>
      </c>
      <c r="D654" s="1" t="s">
        <v>2290</v>
      </c>
      <c r="E654" s="1" t="s">
        <v>2309</v>
      </c>
    </row>
    <row r="655" spans="1:5" ht="15">
      <c r="A655" s="1" t="s">
        <v>2040</v>
      </c>
      <c r="B655" s="1" t="s">
        <v>2310</v>
      </c>
      <c r="C655" s="1" t="s">
        <v>2311</v>
      </c>
      <c r="D655" s="1" t="s">
        <v>2312</v>
      </c>
      <c r="E655" s="1" t="s">
        <v>2313</v>
      </c>
    </row>
    <row r="656" spans="1:5" ht="15">
      <c r="A656" s="1" t="s">
        <v>2040</v>
      </c>
      <c r="B656" s="1" t="s">
        <v>2314</v>
      </c>
      <c r="C656" s="1" t="s">
        <v>2315</v>
      </c>
      <c r="D656" s="1" t="s">
        <v>2316</v>
      </c>
      <c r="E656" s="1" t="s">
        <v>2317</v>
      </c>
    </row>
    <row r="657" spans="1:5" ht="15">
      <c r="A657" s="1" t="s">
        <v>2040</v>
      </c>
      <c r="B657" s="1" t="s">
        <v>2318</v>
      </c>
      <c r="C657" s="1" t="s">
        <v>2319</v>
      </c>
      <c r="D657" s="1" t="s">
        <v>2315</v>
      </c>
      <c r="E657" s="1" t="s">
        <v>2320</v>
      </c>
    </row>
    <row r="658" spans="1:5" ht="15">
      <c r="A658" s="1" t="s">
        <v>2040</v>
      </c>
      <c r="B658" s="1" t="s">
        <v>2321</v>
      </c>
      <c r="C658" s="1" t="s">
        <v>2322</v>
      </c>
      <c r="D658" s="1" t="s">
        <v>2322</v>
      </c>
      <c r="E658" s="1" t="s">
        <v>2323</v>
      </c>
    </row>
    <row r="659" spans="1:5" ht="15">
      <c r="A659" s="1" t="s">
        <v>2040</v>
      </c>
      <c r="B659" s="1" t="s">
        <v>2324</v>
      </c>
      <c r="C659" s="1" t="s">
        <v>761</v>
      </c>
      <c r="D659" s="1" t="s">
        <v>2325</v>
      </c>
      <c r="E659" s="1" t="s">
        <v>2326</v>
      </c>
    </row>
    <row r="660" spans="1:5" ht="15">
      <c r="A660" s="1" t="s">
        <v>2040</v>
      </c>
      <c r="B660" s="1" t="s">
        <v>2327</v>
      </c>
      <c r="C660" s="1" t="s">
        <v>2328</v>
      </c>
      <c r="D660" s="1" t="s">
        <v>2328</v>
      </c>
      <c r="E660" s="1" t="s">
        <v>2329</v>
      </c>
    </row>
    <row r="661" spans="1:5" ht="15">
      <c r="A661" s="1" t="s">
        <v>2040</v>
      </c>
      <c r="B661" s="1" t="s">
        <v>2330</v>
      </c>
      <c r="C661" s="1" t="s">
        <v>2331</v>
      </c>
      <c r="D661" s="1" t="s">
        <v>2043</v>
      </c>
      <c r="E661" s="1" t="s">
        <v>2332</v>
      </c>
    </row>
    <row r="662" spans="1:5" ht="15">
      <c r="A662" s="1" t="s">
        <v>2040</v>
      </c>
      <c r="B662" s="1" t="s">
        <v>2333</v>
      </c>
      <c r="C662" s="1" t="s">
        <v>2334</v>
      </c>
      <c r="D662" s="1" t="s">
        <v>2316</v>
      </c>
      <c r="E662" s="1" t="s">
        <v>2335</v>
      </c>
    </row>
    <row r="663" spans="1:5" ht="15">
      <c r="A663" s="1" t="s">
        <v>2040</v>
      </c>
      <c r="B663" s="1" t="s">
        <v>2336</v>
      </c>
      <c r="C663" s="1" t="s">
        <v>2337</v>
      </c>
      <c r="D663" s="1" t="s">
        <v>2334</v>
      </c>
      <c r="E663" s="1" t="s">
        <v>2338</v>
      </c>
    </row>
    <row r="664" spans="1:5" ht="15">
      <c r="A664" s="1" t="s">
        <v>2040</v>
      </c>
      <c r="B664" s="1" t="s">
        <v>2339</v>
      </c>
      <c r="C664" s="1" t="s">
        <v>2340</v>
      </c>
      <c r="D664" s="1" t="s">
        <v>2302</v>
      </c>
      <c r="E664" s="1" t="s">
        <v>2341</v>
      </c>
    </row>
    <row r="665" spans="1:5" ht="15">
      <c r="A665" s="1" t="s">
        <v>2040</v>
      </c>
      <c r="B665" s="1" t="s">
        <v>2342</v>
      </c>
      <c r="C665" s="1" t="s">
        <v>2343</v>
      </c>
      <c r="D665" s="1" t="s">
        <v>2344</v>
      </c>
      <c r="E665" s="1" t="s">
        <v>2345</v>
      </c>
    </row>
    <row r="666" spans="1:5" ht="15">
      <c r="A666" s="1" t="s">
        <v>2040</v>
      </c>
      <c r="B666" s="1" t="s">
        <v>2346</v>
      </c>
      <c r="C666" s="1" t="s">
        <v>2347</v>
      </c>
      <c r="D666" s="1" t="s">
        <v>2348</v>
      </c>
      <c r="E666" s="1" t="s">
        <v>2349</v>
      </c>
    </row>
    <row r="667" spans="1:5" ht="15">
      <c r="A667" s="1" t="s">
        <v>2040</v>
      </c>
      <c r="B667" s="1" t="s">
        <v>2350</v>
      </c>
      <c r="C667" s="1" t="s">
        <v>2351</v>
      </c>
      <c r="D667" s="1" t="s">
        <v>2352</v>
      </c>
      <c r="E667" s="1" t="s">
        <v>2353</v>
      </c>
    </row>
    <row r="668" spans="1:5" ht="15">
      <c r="A668" s="1" t="s">
        <v>2040</v>
      </c>
      <c r="B668" s="1" t="s">
        <v>2354</v>
      </c>
      <c r="C668" s="1" t="s">
        <v>2355</v>
      </c>
      <c r="D668" s="1" t="s">
        <v>2352</v>
      </c>
      <c r="E668" s="1" t="s">
        <v>2356</v>
      </c>
    </row>
    <row r="669" spans="1:5" ht="15">
      <c r="A669" s="1" t="s">
        <v>2040</v>
      </c>
      <c r="B669" s="1" t="s">
        <v>2357</v>
      </c>
      <c r="C669" s="1" t="s">
        <v>2358</v>
      </c>
      <c r="D669" s="1" t="s">
        <v>2358</v>
      </c>
      <c r="E669" s="1" t="s">
        <v>2359</v>
      </c>
    </row>
    <row r="670" spans="1:5" ht="15">
      <c r="A670" s="1" t="s">
        <v>2040</v>
      </c>
      <c r="B670" s="1" t="s">
        <v>2360</v>
      </c>
      <c r="C670" s="1" t="s">
        <v>2361</v>
      </c>
      <c r="D670" s="1" t="s">
        <v>2362</v>
      </c>
      <c r="E670" s="1" t="s">
        <v>2363</v>
      </c>
    </row>
    <row r="671" spans="1:5" ht="15">
      <c r="A671" s="1" t="s">
        <v>2040</v>
      </c>
      <c r="B671" s="1" t="s">
        <v>2364</v>
      </c>
      <c r="C671" s="1" t="s">
        <v>2365</v>
      </c>
      <c r="D671" s="1" t="s">
        <v>2362</v>
      </c>
      <c r="E671" s="1" t="s">
        <v>2366</v>
      </c>
    </row>
    <row r="672" spans="1:5" ht="15">
      <c r="A672" s="1" t="s">
        <v>2040</v>
      </c>
      <c r="B672" s="1" t="s">
        <v>2367</v>
      </c>
      <c r="C672" s="1" t="s">
        <v>2368</v>
      </c>
      <c r="D672" s="1" t="s">
        <v>2362</v>
      </c>
      <c r="E672" s="1" t="s">
        <v>2369</v>
      </c>
    </row>
    <row r="673" spans="1:5" ht="15">
      <c r="A673" s="1" t="s">
        <v>2370</v>
      </c>
      <c r="B673" s="1" t="s">
        <v>2371</v>
      </c>
      <c r="C673" s="1" t="s">
        <v>2372</v>
      </c>
      <c r="D673" s="1" t="s">
        <v>2373</v>
      </c>
      <c r="E673" s="1" t="s">
        <v>2374</v>
      </c>
    </row>
    <row r="674" spans="1:5" ht="15">
      <c r="A674" s="1" t="s">
        <v>2370</v>
      </c>
      <c r="B674" s="1" t="s">
        <v>2375</v>
      </c>
      <c r="C674" s="1" t="s">
        <v>2376</v>
      </c>
      <c r="D674" s="1" t="s">
        <v>2377</v>
      </c>
      <c r="E674" s="1" t="s">
        <v>2378</v>
      </c>
    </row>
    <row r="675" spans="1:5" ht="15">
      <c r="A675" s="1" t="s">
        <v>2370</v>
      </c>
      <c r="B675" s="1" t="s">
        <v>2379</v>
      </c>
      <c r="C675" s="1" t="s">
        <v>2377</v>
      </c>
      <c r="D675" s="1" t="s">
        <v>2380</v>
      </c>
      <c r="E675" s="1" t="s">
        <v>2381</v>
      </c>
    </row>
    <row r="676" spans="1:5" ht="15">
      <c r="A676" s="1" t="s">
        <v>2370</v>
      </c>
      <c r="B676" s="1" t="s">
        <v>2382</v>
      </c>
      <c r="C676" s="1" t="s">
        <v>2383</v>
      </c>
      <c r="D676" s="1" t="s">
        <v>2383</v>
      </c>
      <c r="E676" s="1" t="s">
        <v>2384</v>
      </c>
    </row>
    <row r="677" spans="1:5" ht="15">
      <c r="A677" s="1" t="s">
        <v>2370</v>
      </c>
      <c r="B677" s="1" t="s">
        <v>2385</v>
      </c>
      <c r="C677" s="1" t="s">
        <v>2386</v>
      </c>
      <c r="D677" s="1" t="s">
        <v>2387</v>
      </c>
      <c r="E677" s="1" t="s">
        <v>2388</v>
      </c>
    </row>
    <row r="678" spans="1:5" ht="15">
      <c r="A678" s="1" t="s">
        <v>2370</v>
      </c>
      <c r="B678" s="1" t="s">
        <v>2389</v>
      </c>
      <c r="C678" s="1" t="s">
        <v>2390</v>
      </c>
      <c r="D678" s="1" t="s">
        <v>2390</v>
      </c>
      <c r="E678" s="1" t="s">
        <v>2391</v>
      </c>
    </row>
    <row r="679" spans="1:5" ht="15">
      <c r="A679" s="1" t="s">
        <v>2370</v>
      </c>
      <c r="B679" s="1" t="s">
        <v>2392</v>
      </c>
      <c r="C679" s="1" t="s">
        <v>2393</v>
      </c>
      <c r="D679" s="1" t="s">
        <v>2376</v>
      </c>
      <c r="E679" s="1" t="s">
        <v>2394</v>
      </c>
    </row>
    <row r="680" spans="1:5" ht="15">
      <c r="A680" s="1" t="s">
        <v>2370</v>
      </c>
      <c r="B680" s="1" t="s">
        <v>2395</v>
      </c>
      <c r="C680" s="1" t="s">
        <v>2396</v>
      </c>
      <c r="D680" s="1" t="s">
        <v>2397</v>
      </c>
      <c r="E680" s="1" t="s">
        <v>2398</v>
      </c>
    </row>
    <row r="681" spans="1:5" ht="15">
      <c r="A681" s="1" t="s">
        <v>2370</v>
      </c>
      <c r="B681" s="1" t="s">
        <v>2399</v>
      </c>
      <c r="C681" s="1" t="s">
        <v>2400</v>
      </c>
      <c r="D681" s="1" t="s">
        <v>2401</v>
      </c>
      <c r="E681" s="1" t="s">
        <v>2402</v>
      </c>
    </row>
    <row r="682" spans="1:5" ht="15">
      <c r="A682" s="1" t="s">
        <v>2370</v>
      </c>
      <c r="B682" s="1" t="s">
        <v>2403</v>
      </c>
      <c r="C682" s="1" t="s">
        <v>2404</v>
      </c>
      <c r="D682" s="1" t="s">
        <v>2393</v>
      </c>
      <c r="E682" s="1" t="s">
        <v>2405</v>
      </c>
    </row>
    <row r="683" spans="1:5" ht="15">
      <c r="A683" s="1" t="s">
        <v>2370</v>
      </c>
      <c r="B683" s="1" t="s">
        <v>2406</v>
      </c>
      <c r="C683" s="1" t="s">
        <v>2407</v>
      </c>
      <c r="D683" s="1" t="s">
        <v>2408</v>
      </c>
      <c r="E683" s="1" t="s">
        <v>2409</v>
      </c>
    </row>
    <row r="684" spans="1:5" ht="15">
      <c r="A684" s="1" t="s">
        <v>2370</v>
      </c>
      <c r="B684" s="1" t="s">
        <v>2410</v>
      </c>
      <c r="C684" s="1" t="s">
        <v>2411</v>
      </c>
      <c r="D684" s="1" t="s">
        <v>2412</v>
      </c>
      <c r="E684" s="1" t="s">
        <v>2413</v>
      </c>
    </row>
    <row r="685" spans="1:5" ht="15">
      <c r="A685" s="1" t="s">
        <v>2370</v>
      </c>
      <c r="B685" s="1" t="s">
        <v>2414</v>
      </c>
      <c r="C685" s="1" t="s">
        <v>2380</v>
      </c>
      <c r="D685" s="1" t="s">
        <v>2415</v>
      </c>
      <c r="E685" s="1" t="s">
        <v>2416</v>
      </c>
    </row>
    <row r="686" spans="1:5" ht="15">
      <c r="A686" s="1" t="s">
        <v>2417</v>
      </c>
      <c r="B686" s="1" t="s">
        <v>2418</v>
      </c>
      <c r="C686" s="1" t="s">
        <v>2419</v>
      </c>
      <c r="D686" s="1" t="s">
        <v>2420</v>
      </c>
      <c r="E686" s="1" t="s">
        <v>2421</v>
      </c>
    </row>
    <row r="687" spans="1:5" ht="15">
      <c r="A687" s="1" t="s">
        <v>2417</v>
      </c>
      <c r="B687" s="1" t="s">
        <v>2422</v>
      </c>
      <c r="C687" s="1" t="s">
        <v>2423</v>
      </c>
      <c r="D687" s="1" t="s">
        <v>2424</v>
      </c>
      <c r="E687" s="1" t="s">
        <v>2425</v>
      </c>
    </row>
    <row r="688" spans="1:5" ht="15">
      <c r="A688" s="1" t="s">
        <v>2417</v>
      </c>
      <c r="B688" s="1" t="s">
        <v>2426</v>
      </c>
      <c r="C688" s="1" t="s">
        <v>2424</v>
      </c>
      <c r="D688" s="1" t="s">
        <v>2420</v>
      </c>
      <c r="E688" s="1" t="s">
        <v>2427</v>
      </c>
    </row>
    <row r="689" spans="1:5" ht="15">
      <c r="A689" s="1" t="s">
        <v>2417</v>
      </c>
      <c r="B689" s="1" t="s">
        <v>2428</v>
      </c>
      <c r="C689" s="1" t="s">
        <v>2429</v>
      </c>
      <c r="D689" s="1" t="s">
        <v>2430</v>
      </c>
      <c r="E689" s="1" t="s">
        <v>2431</v>
      </c>
    </row>
    <row r="690" spans="1:5" ht="15">
      <c r="A690" s="1" t="s">
        <v>2417</v>
      </c>
      <c r="B690" s="1" t="s">
        <v>2432</v>
      </c>
      <c r="C690" s="1" t="s">
        <v>2433</v>
      </c>
      <c r="D690" s="1" t="s">
        <v>2434</v>
      </c>
      <c r="E690" s="1" t="s">
        <v>2435</v>
      </c>
    </row>
    <row r="691" spans="1:5" ht="15">
      <c r="A691" s="1" t="s">
        <v>2417</v>
      </c>
      <c r="B691" s="1" t="s">
        <v>2436</v>
      </c>
      <c r="C691" s="1" t="s">
        <v>2437</v>
      </c>
      <c r="D691" s="1" t="s">
        <v>2438</v>
      </c>
      <c r="E691" s="1" t="s">
        <v>2439</v>
      </c>
    </row>
    <row r="692" spans="1:5" ht="15">
      <c r="A692" s="1" t="s">
        <v>2417</v>
      </c>
      <c r="B692" s="1" t="s">
        <v>2440</v>
      </c>
      <c r="C692" s="1" t="s">
        <v>2441</v>
      </c>
      <c r="D692" s="1" t="s">
        <v>2441</v>
      </c>
      <c r="E692" s="1" t="s">
        <v>2442</v>
      </c>
    </row>
    <row r="693" spans="1:5" ht="15">
      <c r="A693" s="1" t="s">
        <v>2417</v>
      </c>
      <c r="B693" s="1" t="s">
        <v>2443</v>
      </c>
      <c r="C693" s="1" t="s">
        <v>2444</v>
      </c>
      <c r="D693" s="1" t="s">
        <v>2445</v>
      </c>
      <c r="E693" s="1" t="s">
        <v>2446</v>
      </c>
    </row>
    <row r="694" spans="1:5" ht="15">
      <c r="A694" s="1" t="s">
        <v>2417</v>
      </c>
      <c r="B694" s="1" t="s">
        <v>2447</v>
      </c>
      <c r="C694" s="1" t="s">
        <v>2448</v>
      </c>
      <c r="D694" s="1" t="s">
        <v>2449</v>
      </c>
      <c r="E694" s="1" t="s">
        <v>2450</v>
      </c>
    </row>
    <row r="695" spans="1:5" ht="15">
      <c r="A695" s="1" t="s">
        <v>2417</v>
      </c>
      <c r="B695" s="1" t="s">
        <v>2451</v>
      </c>
      <c r="C695" s="1" t="s">
        <v>2452</v>
      </c>
      <c r="D695" s="1" t="s">
        <v>2453</v>
      </c>
      <c r="E695" s="1" t="s">
        <v>2454</v>
      </c>
    </row>
    <row r="696" spans="1:5" ht="15">
      <c r="A696" s="1" t="s">
        <v>2417</v>
      </c>
      <c r="B696" s="1" t="s">
        <v>2455</v>
      </c>
      <c r="C696" s="1" t="s">
        <v>2456</v>
      </c>
      <c r="D696" s="1" t="s">
        <v>2453</v>
      </c>
      <c r="E696" s="1" t="s">
        <v>2457</v>
      </c>
    </row>
    <row r="697" spans="1:5" ht="15">
      <c r="A697" s="1" t="s">
        <v>2417</v>
      </c>
      <c r="B697" s="1" t="s">
        <v>2458</v>
      </c>
      <c r="C697" s="1" t="s">
        <v>2459</v>
      </c>
      <c r="D697" s="1" t="s">
        <v>2460</v>
      </c>
      <c r="E697" s="1" t="s">
        <v>2461</v>
      </c>
    </row>
    <row r="698" spans="1:5" ht="15">
      <c r="A698" s="1" t="s">
        <v>2417</v>
      </c>
      <c r="B698" s="1" t="s">
        <v>2462</v>
      </c>
      <c r="C698" s="1" t="s">
        <v>2463</v>
      </c>
      <c r="D698" s="1" t="s">
        <v>2464</v>
      </c>
      <c r="E698" s="1" t="s">
        <v>2465</v>
      </c>
    </row>
    <row r="699" spans="1:5" ht="15">
      <c r="A699" s="1" t="s">
        <v>2417</v>
      </c>
      <c r="B699" s="1" t="s">
        <v>2466</v>
      </c>
      <c r="C699" s="1" t="s">
        <v>2463</v>
      </c>
      <c r="D699" s="1" t="s">
        <v>2467</v>
      </c>
      <c r="E699" s="1" t="s">
        <v>2468</v>
      </c>
    </row>
    <row r="700" spans="1:5" ht="15">
      <c r="A700" s="1" t="s">
        <v>2417</v>
      </c>
      <c r="B700" s="1" t="s">
        <v>2469</v>
      </c>
      <c r="C700" s="1" t="s">
        <v>2470</v>
      </c>
      <c r="D700" s="1" t="s">
        <v>2471</v>
      </c>
      <c r="E700" s="1" t="s">
        <v>2472</v>
      </c>
    </row>
    <row r="701" spans="1:5" ht="15">
      <c r="A701" s="1" t="s">
        <v>2417</v>
      </c>
      <c r="B701" s="1" t="s">
        <v>2473</v>
      </c>
      <c r="C701" s="1" t="s">
        <v>2474</v>
      </c>
      <c r="D701" s="1" t="s">
        <v>2475</v>
      </c>
      <c r="E701" s="1" t="s">
        <v>2476</v>
      </c>
    </row>
    <row r="702" spans="1:5" ht="15">
      <c r="A702" s="1" t="s">
        <v>2417</v>
      </c>
      <c r="B702" s="1" t="s">
        <v>2477</v>
      </c>
      <c r="C702" s="1" t="s">
        <v>2478</v>
      </c>
      <c r="D702" s="1" t="s">
        <v>2479</v>
      </c>
      <c r="E702" s="1" t="s">
        <v>2480</v>
      </c>
    </row>
    <row r="703" spans="1:5" ht="15">
      <c r="A703" s="1" t="s">
        <v>2417</v>
      </c>
      <c r="B703" s="1" t="s">
        <v>2481</v>
      </c>
      <c r="C703" s="1" t="s">
        <v>2482</v>
      </c>
      <c r="D703" s="1" t="s">
        <v>2483</v>
      </c>
      <c r="E703" s="1" t="s">
        <v>2484</v>
      </c>
    </row>
    <row r="704" spans="1:5" ht="15">
      <c r="A704" s="1" t="s">
        <v>2417</v>
      </c>
      <c r="B704" s="1" t="s">
        <v>2485</v>
      </c>
      <c r="C704" s="1" t="s">
        <v>2486</v>
      </c>
      <c r="D704" s="1" t="s">
        <v>2486</v>
      </c>
      <c r="E704" s="1" t="s">
        <v>2487</v>
      </c>
    </row>
    <row r="705" spans="1:5" ht="15">
      <c r="A705" s="1" t="s">
        <v>2417</v>
      </c>
      <c r="B705" s="1" t="s">
        <v>2488</v>
      </c>
      <c r="C705" s="1" t="s">
        <v>2489</v>
      </c>
      <c r="D705" s="1" t="s">
        <v>2490</v>
      </c>
      <c r="E705" s="1" t="s">
        <v>2491</v>
      </c>
    </row>
    <row r="706" spans="1:5" ht="15">
      <c r="A706" s="1" t="s">
        <v>2417</v>
      </c>
      <c r="B706" s="1" t="s">
        <v>2492</v>
      </c>
      <c r="C706" s="1" t="s">
        <v>2493</v>
      </c>
      <c r="D706" s="1" t="s">
        <v>2494</v>
      </c>
      <c r="E706" s="1" t="s">
        <v>2495</v>
      </c>
    </row>
    <row r="707" spans="1:5" ht="15">
      <c r="A707" s="1" t="s">
        <v>2417</v>
      </c>
      <c r="B707" s="1" t="s">
        <v>2496</v>
      </c>
      <c r="C707" s="1" t="s">
        <v>2497</v>
      </c>
      <c r="D707" s="1" t="s">
        <v>2498</v>
      </c>
      <c r="E707" s="1" t="s">
        <v>2499</v>
      </c>
    </row>
    <row r="708" spans="1:5" ht="15">
      <c r="A708" s="1" t="s">
        <v>2417</v>
      </c>
      <c r="B708" s="1" t="s">
        <v>2500</v>
      </c>
      <c r="C708" s="1" t="s">
        <v>2501</v>
      </c>
      <c r="D708" s="1" t="s">
        <v>2502</v>
      </c>
      <c r="E708" s="1" t="s">
        <v>2503</v>
      </c>
    </row>
    <row r="709" spans="1:5" ht="15">
      <c r="A709" s="1" t="s">
        <v>2417</v>
      </c>
      <c r="B709" s="1" t="s">
        <v>2504</v>
      </c>
      <c r="C709" s="1" t="s">
        <v>2505</v>
      </c>
      <c r="D709" s="1" t="s">
        <v>2505</v>
      </c>
      <c r="E709" s="1" t="s">
        <v>2506</v>
      </c>
    </row>
    <row r="710" spans="1:5" ht="15">
      <c r="A710" s="1" t="s">
        <v>2417</v>
      </c>
      <c r="B710" s="1" t="s">
        <v>2507</v>
      </c>
      <c r="C710" s="1" t="s">
        <v>2508</v>
      </c>
      <c r="D710" s="1" t="s">
        <v>2509</v>
      </c>
      <c r="E710" s="1" t="s">
        <v>2510</v>
      </c>
    </row>
    <row r="711" spans="1:5" ht="15">
      <c r="A711" s="1" t="s">
        <v>2417</v>
      </c>
      <c r="B711" s="1" t="s">
        <v>2511</v>
      </c>
      <c r="C711" s="1" t="s">
        <v>2512</v>
      </c>
      <c r="D711" s="1" t="s">
        <v>2505</v>
      </c>
      <c r="E711" s="1" t="s">
        <v>2513</v>
      </c>
    </row>
    <row r="712" spans="1:5" ht="15">
      <c r="A712" s="1" t="s">
        <v>2417</v>
      </c>
      <c r="B712" s="1" t="s">
        <v>2514</v>
      </c>
      <c r="C712" s="1" t="s">
        <v>2508</v>
      </c>
      <c r="D712" s="1" t="s">
        <v>2515</v>
      </c>
      <c r="E712" s="1" t="s">
        <v>2516</v>
      </c>
    </row>
    <row r="713" spans="1:5" ht="15">
      <c r="A713" s="1" t="s">
        <v>2417</v>
      </c>
      <c r="B713" s="1" t="s">
        <v>2517</v>
      </c>
      <c r="C713" s="1" t="s">
        <v>2509</v>
      </c>
      <c r="D713" s="1" t="s">
        <v>2420</v>
      </c>
      <c r="E713" s="1" t="s">
        <v>2518</v>
      </c>
    </row>
    <row r="714" spans="1:5" ht="15">
      <c r="A714" s="1" t="s">
        <v>2417</v>
      </c>
      <c r="B714" s="1" t="s">
        <v>2519</v>
      </c>
      <c r="C714" s="1" t="s">
        <v>2520</v>
      </c>
      <c r="D714" s="1" t="s">
        <v>2521</v>
      </c>
      <c r="E714" s="1" t="s">
        <v>2522</v>
      </c>
    </row>
    <row r="715" spans="1:5" ht="15">
      <c r="A715" s="1" t="s">
        <v>2417</v>
      </c>
      <c r="B715" s="1" t="s">
        <v>2523</v>
      </c>
      <c r="C715" s="1" t="s">
        <v>2520</v>
      </c>
      <c r="D715" s="1" t="s">
        <v>2524</v>
      </c>
      <c r="E715" s="1" t="s">
        <v>2525</v>
      </c>
    </row>
    <row r="716" spans="1:5" ht="15">
      <c r="A716" s="1" t="s">
        <v>2417</v>
      </c>
      <c r="B716" s="1" t="s">
        <v>2526</v>
      </c>
      <c r="C716" s="1" t="s">
        <v>2527</v>
      </c>
      <c r="D716" s="1" t="s">
        <v>2420</v>
      </c>
      <c r="E716" s="1" t="s">
        <v>2528</v>
      </c>
    </row>
    <row r="717" spans="1:5" ht="15">
      <c r="A717" s="1" t="s">
        <v>2417</v>
      </c>
      <c r="B717" s="1" t="s">
        <v>2529</v>
      </c>
      <c r="C717" s="1" t="s">
        <v>2530</v>
      </c>
      <c r="D717" s="1" t="s">
        <v>2531</v>
      </c>
      <c r="E717" s="1" t="s">
        <v>2532</v>
      </c>
    </row>
    <row r="718" spans="1:5" ht="15">
      <c r="A718" s="1" t="s">
        <v>2417</v>
      </c>
      <c r="B718" s="1" t="s">
        <v>2533</v>
      </c>
      <c r="C718" s="1" t="s">
        <v>2534</v>
      </c>
      <c r="D718" s="1" t="s">
        <v>2535</v>
      </c>
      <c r="E718" s="1" t="s">
        <v>2536</v>
      </c>
    </row>
    <row r="719" spans="1:5" ht="15">
      <c r="A719" s="1" t="s">
        <v>2417</v>
      </c>
      <c r="B719" s="1" t="s">
        <v>2537</v>
      </c>
      <c r="C719" s="1" t="s">
        <v>2538</v>
      </c>
      <c r="D719" s="1" t="s">
        <v>2539</v>
      </c>
      <c r="E719" s="1" t="s">
        <v>2540</v>
      </c>
    </row>
    <row r="720" spans="1:5" ht="15">
      <c r="A720" s="1" t="s">
        <v>2417</v>
      </c>
      <c r="B720" s="1" t="s">
        <v>2541</v>
      </c>
      <c r="C720" s="1" t="s">
        <v>2542</v>
      </c>
      <c r="D720" s="1" t="s">
        <v>2542</v>
      </c>
      <c r="E720" s="1" t="s">
        <v>2543</v>
      </c>
    </row>
    <row r="721" spans="1:5" ht="15">
      <c r="A721" s="1" t="s">
        <v>2417</v>
      </c>
      <c r="B721" s="1" t="s">
        <v>2544</v>
      </c>
      <c r="C721" s="1" t="s">
        <v>2545</v>
      </c>
      <c r="D721" s="1" t="s">
        <v>2542</v>
      </c>
      <c r="E721" s="1" t="s">
        <v>2546</v>
      </c>
    </row>
    <row r="722" spans="1:5" ht="15">
      <c r="A722" s="1" t="s">
        <v>2417</v>
      </c>
      <c r="B722" s="1" t="s">
        <v>2547</v>
      </c>
      <c r="C722" s="1" t="s">
        <v>2548</v>
      </c>
      <c r="D722" s="1" t="s">
        <v>2549</v>
      </c>
      <c r="E722" s="1" t="s">
        <v>2550</v>
      </c>
    </row>
    <row r="723" spans="1:5" ht="15">
      <c r="A723" s="1" t="s">
        <v>2417</v>
      </c>
      <c r="B723" s="1" t="s">
        <v>2551</v>
      </c>
      <c r="C723" s="1" t="s">
        <v>2552</v>
      </c>
      <c r="D723" s="1" t="s">
        <v>2553</v>
      </c>
      <c r="E723" s="1" t="s">
        <v>2554</v>
      </c>
    </row>
    <row r="724" spans="1:5" ht="15">
      <c r="A724" s="1" t="s">
        <v>2417</v>
      </c>
      <c r="B724" s="1" t="s">
        <v>2555</v>
      </c>
      <c r="C724" s="1" t="s">
        <v>2556</v>
      </c>
      <c r="D724" s="1" t="s">
        <v>2557</v>
      </c>
      <c r="E724" s="1" t="s">
        <v>2558</v>
      </c>
    </row>
    <row r="725" spans="1:5" ht="15">
      <c r="A725" s="1" t="s">
        <v>2417</v>
      </c>
      <c r="B725" s="1" t="s">
        <v>2559</v>
      </c>
      <c r="C725" s="1" t="s">
        <v>2560</v>
      </c>
      <c r="D725" s="1" t="s">
        <v>2419</v>
      </c>
      <c r="E725" s="1" t="s">
        <v>2561</v>
      </c>
    </row>
    <row r="726" spans="1:5" ht="15">
      <c r="A726" s="1" t="s">
        <v>2417</v>
      </c>
      <c r="B726" s="1" t="s">
        <v>2562</v>
      </c>
      <c r="C726" s="1" t="s">
        <v>2419</v>
      </c>
      <c r="D726" s="1" t="s">
        <v>2419</v>
      </c>
      <c r="E726" s="1" t="s">
        <v>2563</v>
      </c>
    </row>
    <row r="727" spans="1:5" ht="15">
      <c r="A727" s="1" t="s">
        <v>2417</v>
      </c>
      <c r="B727" s="1" t="s">
        <v>2564</v>
      </c>
      <c r="C727" s="1" t="s">
        <v>2565</v>
      </c>
      <c r="D727" s="1" t="s">
        <v>2566</v>
      </c>
      <c r="E727" s="1" t="s">
        <v>2567</v>
      </c>
    </row>
    <row r="728" spans="1:5" ht="15">
      <c r="A728" s="1" t="s">
        <v>2417</v>
      </c>
      <c r="B728" s="1" t="s">
        <v>2568</v>
      </c>
      <c r="C728" s="1" t="s">
        <v>2569</v>
      </c>
      <c r="D728" s="1" t="s">
        <v>2570</v>
      </c>
      <c r="E728" s="1" t="s">
        <v>2571</v>
      </c>
    </row>
    <row r="729" spans="1:5" ht="15">
      <c r="A729" s="1" t="s">
        <v>2417</v>
      </c>
      <c r="B729" s="1" t="s">
        <v>2572</v>
      </c>
      <c r="C729" s="1" t="s">
        <v>2573</v>
      </c>
      <c r="D729" s="1" t="s">
        <v>2569</v>
      </c>
      <c r="E729" s="1" t="s">
        <v>2574</v>
      </c>
    </row>
    <row r="730" spans="1:5" ht="15">
      <c r="A730" s="1" t="s">
        <v>2417</v>
      </c>
      <c r="B730" s="1" t="s">
        <v>2575</v>
      </c>
      <c r="C730" s="1" t="s">
        <v>2573</v>
      </c>
      <c r="D730" s="1" t="s">
        <v>2576</v>
      </c>
      <c r="E730" s="1" t="s">
        <v>2577</v>
      </c>
    </row>
    <row r="731" spans="1:5" ht="15">
      <c r="A731" s="1" t="s">
        <v>2417</v>
      </c>
      <c r="B731" s="1" t="s">
        <v>2578</v>
      </c>
      <c r="C731" s="1" t="s">
        <v>2419</v>
      </c>
      <c r="D731" s="1" t="s">
        <v>2419</v>
      </c>
      <c r="E731" s="1" t="s">
        <v>2579</v>
      </c>
    </row>
    <row r="732" spans="1:5" ht="15">
      <c r="A732" s="1" t="s">
        <v>2417</v>
      </c>
      <c r="B732" s="1" t="s">
        <v>2580</v>
      </c>
      <c r="C732" s="1" t="s">
        <v>2420</v>
      </c>
      <c r="D732" s="1" t="s">
        <v>2581</v>
      </c>
      <c r="E732" s="1" t="s">
        <v>2582</v>
      </c>
    </row>
    <row r="733" spans="1:5" ht="15">
      <c r="A733" s="1" t="s">
        <v>2417</v>
      </c>
      <c r="B733" s="1" t="s">
        <v>2583</v>
      </c>
      <c r="C733" s="1" t="s">
        <v>2584</v>
      </c>
      <c r="D733" s="1" t="s">
        <v>2585</v>
      </c>
      <c r="E733" s="1" t="s">
        <v>2586</v>
      </c>
    </row>
    <row r="734" spans="1:5" ht="15">
      <c r="A734" s="1" t="s">
        <v>2417</v>
      </c>
      <c r="B734" s="1" t="s">
        <v>2587</v>
      </c>
      <c r="C734" s="1" t="s">
        <v>2588</v>
      </c>
      <c r="D734" s="1" t="s">
        <v>2589</v>
      </c>
      <c r="E734" s="1" t="s">
        <v>2590</v>
      </c>
    </row>
    <row r="735" spans="1:5" ht="15">
      <c r="A735" s="1" t="s">
        <v>2417</v>
      </c>
      <c r="B735" s="1" t="s">
        <v>2591</v>
      </c>
      <c r="C735" s="1" t="s">
        <v>2592</v>
      </c>
      <c r="D735" s="1" t="s">
        <v>2589</v>
      </c>
      <c r="E735" s="1" t="s">
        <v>2593</v>
      </c>
    </row>
    <row r="736" spans="1:5" ht="15">
      <c r="A736" s="1" t="s">
        <v>2417</v>
      </c>
      <c r="B736" s="1" t="s">
        <v>2594</v>
      </c>
      <c r="C736" s="1" t="s">
        <v>2595</v>
      </c>
      <c r="D736" s="1" t="s">
        <v>2596</v>
      </c>
      <c r="E736" s="1" t="s">
        <v>2597</v>
      </c>
    </row>
    <row r="737" spans="1:5" ht="15">
      <c r="A737" s="1" t="s">
        <v>2417</v>
      </c>
      <c r="B737" s="1" t="s">
        <v>2598</v>
      </c>
      <c r="C737" s="1" t="s">
        <v>2599</v>
      </c>
      <c r="D737" s="1" t="s">
        <v>2599</v>
      </c>
      <c r="E737" s="1" t="s">
        <v>2600</v>
      </c>
    </row>
    <row r="738" spans="1:5" ht="15">
      <c r="A738" s="1" t="s">
        <v>2417</v>
      </c>
      <c r="B738" s="1" t="s">
        <v>2601</v>
      </c>
      <c r="C738" s="1" t="s">
        <v>2602</v>
      </c>
      <c r="D738" s="1" t="s">
        <v>2602</v>
      </c>
      <c r="E738" s="1" t="s">
        <v>2603</v>
      </c>
    </row>
    <row r="739" spans="1:5" ht="15">
      <c r="A739" s="1" t="s">
        <v>2417</v>
      </c>
      <c r="B739" s="1" t="s">
        <v>2604</v>
      </c>
      <c r="C739" s="1" t="s">
        <v>2605</v>
      </c>
      <c r="D739" s="1" t="s">
        <v>2606</v>
      </c>
      <c r="E739" s="1" t="s">
        <v>2607</v>
      </c>
    </row>
    <row r="740" spans="1:5" ht="15">
      <c r="A740" s="1" t="s">
        <v>2417</v>
      </c>
      <c r="B740" s="1" t="s">
        <v>2608</v>
      </c>
      <c r="C740" s="1" t="s">
        <v>2609</v>
      </c>
      <c r="D740" s="1" t="s">
        <v>2609</v>
      </c>
      <c r="E740" s="1" t="s">
        <v>2610</v>
      </c>
    </row>
    <row r="741" spans="1:5" ht="15">
      <c r="A741" s="1" t="s">
        <v>2417</v>
      </c>
      <c r="B741" s="1" t="s">
        <v>2611</v>
      </c>
      <c r="C741" s="1" t="s">
        <v>2612</v>
      </c>
      <c r="D741" s="1" t="s">
        <v>2612</v>
      </c>
      <c r="E741" s="1" t="s">
        <v>2613</v>
      </c>
    </row>
    <row r="742" spans="1:5" ht="15">
      <c r="A742" s="1" t="s">
        <v>2417</v>
      </c>
      <c r="B742" s="1" t="s">
        <v>2614</v>
      </c>
      <c r="C742" s="1" t="s">
        <v>2615</v>
      </c>
      <c r="D742" s="1" t="s">
        <v>2616</v>
      </c>
      <c r="E742" s="1" t="s">
        <v>2617</v>
      </c>
    </row>
    <row r="743" spans="1:5" ht="15">
      <c r="A743" s="1" t="s">
        <v>2417</v>
      </c>
      <c r="B743" s="1" t="s">
        <v>2618</v>
      </c>
      <c r="C743" s="1" t="s">
        <v>2619</v>
      </c>
      <c r="D743" s="1" t="s">
        <v>2620</v>
      </c>
      <c r="E743" s="1" t="s">
        <v>2621</v>
      </c>
    </row>
    <row r="744" spans="1:5" ht="15">
      <c r="A744" s="1" t="s">
        <v>2417</v>
      </c>
      <c r="B744" s="1" t="s">
        <v>2622</v>
      </c>
      <c r="C744" s="1" t="s">
        <v>2623</v>
      </c>
      <c r="D744" s="1" t="s">
        <v>2623</v>
      </c>
      <c r="E744" s="1" t="s">
        <v>2624</v>
      </c>
    </row>
    <row r="745" spans="1:5" ht="15">
      <c r="A745" s="1" t="s">
        <v>2417</v>
      </c>
      <c r="B745" s="1" t="s">
        <v>2625</v>
      </c>
      <c r="C745" s="1" t="s">
        <v>2626</v>
      </c>
      <c r="D745" s="1" t="s">
        <v>2627</v>
      </c>
      <c r="E745" s="1" t="s">
        <v>2628</v>
      </c>
    </row>
    <row r="746" spans="1:5" ht="15">
      <c r="A746" s="1" t="s">
        <v>2417</v>
      </c>
      <c r="B746" s="1" t="s">
        <v>2629</v>
      </c>
      <c r="C746" s="1" t="s">
        <v>2630</v>
      </c>
      <c r="D746" s="1" t="s">
        <v>2626</v>
      </c>
      <c r="E746" s="1" t="s">
        <v>2631</v>
      </c>
    </row>
    <row r="747" spans="1:5" ht="15">
      <c r="A747" s="1" t="s">
        <v>2417</v>
      </c>
      <c r="B747" s="1" t="s">
        <v>2632</v>
      </c>
      <c r="C747" s="1" t="s">
        <v>2633</v>
      </c>
      <c r="D747" s="1" t="s">
        <v>2634</v>
      </c>
      <c r="E747" s="1" t="s">
        <v>2635</v>
      </c>
    </row>
    <row r="748" spans="1:5" ht="15">
      <c r="A748" s="1" t="s">
        <v>2417</v>
      </c>
      <c r="B748" s="1" t="s">
        <v>2636</v>
      </c>
      <c r="C748" s="1" t="s">
        <v>2637</v>
      </c>
      <c r="D748" s="1" t="s">
        <v>2638</v>
      </c>
      <c r="E748" s="1" t="s">
        <v>2639</v>
      </c>
    </row>
    <row r="749" spans="1:5" ht="15">
      <c r="A749" s="1" t="s">
        <v>2417</v>
      </c>
      <c r="B749" s="1" t="s">
        <v>2640</v>
      </c>
      <c r="C749" s="1" t="s">
        <v>2638</v>
      </c>
      <c r="D749" s="1" t="s">
        <v>2638</v>
      </c>
      <c r="E749" s="1" t="s">
        <v>2641</v>
      </c>
    </row>
    <row r="750" spans="1:5" ht="15">
      <c r="A750" s="1" t="s">
        <v>2417</v>
      </c>
      <c r="B750" s="1" t="s">
        <v>2642</v>
      </c>
      <c r="C750" s="1" t="s">
        <v>2420</v>
      </c>
      <c r="D750" s="1" t="s">
        <v>2420</v>
      </c>
      <c r="E750" s="1" t="s">
        <v>2643</v>
      </c>
    </row>
    <row r="751" spans="1:5" ht="15">
      <c r="A751" s="1" t="s">
        <v>2417</v>
      </c>
      <c r="B751" s="1" t="s">
        <v>2644</v>
      </c>
      <c r="C751" s="1" t="s">
        <v>2645</v>
      </c>
      <c r="D751" s="1" t="s">
        <v>2573</v>
      </c>
      <c r="E751" s="1" t="s">
        <v>2646</v>
      </c>
    </row>
    <row r="752" spans="1:5" ht="15">
      <c r="A752" s="1" t="s">
        <v>2417</v>
      </c>
      <c r="B752" s="1" t="s">
        <v>2647</v>
      </c>
      <c r="C752" s="1" t="s">
        <v>2648</v>
      </c>
      <c r="D752" s="1" t="s">
        <v>2649</v>
      </c>
      <c r="E752" s="1" t="s">
        <v>2650</v>
      </c>
    </row>
    <row r="753" spans="1:5" ht="15">
      <c r="A753" s="1" t="s">
        <v>2417</v>
      </c>
      <c r="B753" s="1" t="s">
        <v>2651</v>
      </c>
      <c r="C753" s="1" t="s">
        <v>2652</v>
      </c>
      <c r="D753" s="1" t="s">
        <v>2653</v>
      </c>
      <c r="E753" s="1" t="s">
        <v>2654</v>
      </c>
    </row>
    <row r="754" spans="1:5" ht="15">
      <c r="A754" s="1" t="s">
        <v>2417</v>
      </c>
      <c r="B754" s="1" t="s">
        <v>2655</v>
      </c>
      <c r="C754" s="1" t="s">
        <v>2656</v>
      </c>
      <c r="D754" s="1" t="s">
        <v>2657</v>
      </c>
      <c r="E754" s="1" t="s">
        <v>2658</v>
      </c>
    </row>
    <row r="755" spans="1:5" ht="15">
      <c r="A755" s="1" t="s">
        <v>2417</v>
      </c>
      <c r="B755" s="1" t="s">
        <v>2659</v>
      </c>
      <c r="C755" s="1" t="s">
        <v>2660</v>
      </c>
      <c r="D755" s="1" t="s">
        <v>2656</v>
      </c>
      <c r="E755" s="1" t="s">
        <v>2661</v>
      </c>
    </row>
    <row r="756" spans="1:5" ht="15">
      <c r="A756" s="1" t="s">
        <v>2417</v>
      </c>
      <c r="B756" s="1" t="s">
        <v>2662</v>
      </c>
      <c r="C756" s="1" t="s">
        <v>2663</v>
      </c>
      <c r="D756" s="1" t="s">
        <v>2664</v>
      </c>
      <c r="E756" s="1" t="s">
        <v>2665</v>
      </c>
    </row>
    <row r="757" spans="1:5" ht="15">
      <c r="A757" s="1" t="s">
        <v>2417</v>
      </c>
      <c r="B757" s="1" t="s">
        <v>2666</v>
      </c>
      <c r="C757" s="1" t="s">
        <v>2667</v>
      </c>
      <c r="D757" s="1" t="s">
        <v>2668</v>
      </c>
      <c r="E757" s="1" t="s">
        <v>2669</v>
      </c>
    </row>
    <row r="758" spans="1:5" ht="15">
      <c r="A758" s="1" t="s">
        <v>2417</v>
      </c>
      <c r="B758" s="1" t="s">
        <v>2670</v>
      </c>
      <c r="C758" s="1" t="s">
        <v>2664</v>
      </c>
      <c r="D758" s="1" t="s">
        <v>2664</v>
      </c>
      <c r="E758" s="1" t="s">
        <v>2671</v>
      </c>
    </row>
    <row r="759" spans="1:5" ht="15">
      <c r="A759" s="1" t="s">
        <v>2417</v>
      </c>
      <c r="B759" s="1" t="s">
        <v>2672</v>
      </c>
      <c r="C759" s="1" t="s">
        <v>2673</v>
      </c>
      <c r="D759" s="1" t="s">
        <v>2626</v>
      </c>
      <c r="E759" s="1" t="s">
        <v>2674</v>
      </c>
    </row>
    <row r="760" spans="1:5" ht="15">
      <c r="A760" s="1" t="s">
        <v>2417</v>
      </c>
      <c r="B760" s="1" t="s">
        <v>2675</v>
      </c>
      <c r="C760" s="1" t="s">
        <v>2676</v>
      </c>
      <c r="D760" s="1" t="s">
        <v>2673</v>
      </c>
      <c r="E760" s="1" t="s">
        <v>2677</v>
      </c>
    </row>
    <row r="761" spans="1:5" ht="15">
      <c r="A761" s="1" t="s">
        <v>2417</v>
      </c>
      <c r="B761" s="1" t="s">
        <v>2678</v>
      </c>
      <c r="C761" s="1" t="s">
        <v>2679</v>
      </c>
      <c r="D761" s="1" t="s">
        <v>2680</v>
      </c>
      <c r="E761" s="1" t="s">
        <v>2681</v>
      </c>
    </row>
    <row r="762" spans="1:5" ht="15">
      <c r="A762" s="1" t="s">
        <v>2417</v>
      </c>
      <c r="B762" s="1" t="s">
        <v>2682</v>
      </c>
      <c r="C762" s="1" t="s">
        <v>2683</v>
      </c>
      <c r="D762" s="1" t="s">
        <v>2683</v>
      </c>
      <c r="E762" s="1" t="s">
        <v>2684</v>
      </c>
    </row>
    <row r="763" spans="1:5" ht="15">
      <c r="A763" s="1" t="s">
        <v>2417</v>
      </c>
      <c r="B763" s="1" t="s">
        <v>2685</v>
      </c>
      <c r="C763" s="1" t="s">
        <v>2686</v>
      </c>
      <c r="D763" s="1" t="s">
        <v>2687</v>
      </c>
      <c r="E763" s="1" t="s">
        <v>2688</v>
      </c>
    </row>
    <row r="764" spans="1:5" ht="15">
      <c r="A764" s="1" t="s">
        <v>2417</v>
      </c>
      <c r="B764" s="1" t="s">
        <v>2689</v>
      </c>
      <c r="C764" s="1" t="s">
        <v>2690</v>
      </c>
      <c r="D764" s="1" t="s">
        <v>2691</v>
      </c>
      <c r="E764" s="1" t="s">
        <v>2692</v>
      </c>
    </row>
    <row r="765" spans="1:5" ht="15">
      <c r="A765" s="1" t="s">
        <v>2417</v>
      </c>
      <c r="B765" s="1" t="s">
        <v>2693</v>
      </c>
      <c r="C765" s="1" t="s">
        <v>2694</v>
      </c>
      <c r="D765" s="1" t="s">
        <v>2420</v>
      </c>
      <c r="E765" s="1" t="s">
        <v>2695</v>
      </c>
    </row>
    <row r="766" spans="1:5" ht="15">
      <c r="A766" s="1" t="s">
        <v>2417</v>
      </c>
      <c r="B766" s="1" t="s">
        <v>2696</v>
      </c>
      <c r="C766" s="1" t="s">
        <v>2556</v>
      </c>
      <c r="D766" s="1" t="s">
        <v>2556</v>
      </c>
      <c r="E766" s="1" t="s">
        <v>2697</v>
      </c>
    </row>
    <row r="767" spans="1:5" ht="15">
      <c r="A767" s="1" t="s">
        <v>2417</v>
      </c>
      <c r="B767" s="1" t="s">
        <v>2698</v>
      </c>
      <c r="C767" s="1" t="s">
        <v>2699</v>
      </c>
      <c r="D767" s="1" t="s">
        <v>2700</v>
      </c>
      <c r="E767" s="1" t="s">
        <v>2701</v>
      </c>
    </row>
    <row r="768" spans="1:5" ht="15">
      <c r="A768" s="1" t="s">
        <v>2417</v>
      </c>
      <c r="B768" s="1" t="s">
        <v>2702</v>
      </c>
      <c r="C768" s="1" t="s">
        <v>2703</v>
      </c>
      <c r="D768" s="1" t="s">
        <v>2703</v>
      </c>
      <c r="E768" s="1" t="s">
        <v>2704</v>
      </c>
    </row>
    <row r="769" spans="1:5" ht="15">
      <c r="A769" s="1" t="s">
        <v>2417</v>
      </c>
      <c r="B769" s="1" t="s">
        <v>2705</v>
      </c>
      <c r="C769" s="1" t="s">
        <v>2706</v>
      </c>
      <c r="D769" s="1" t="s">
        <v>2509</v>
      </c>
      <c r="E769" s="1" t="s">
        <v>2707</v>
      </c>
    </row>
    <row r="770" spans="1:5" ht="15">
      <c r="A770" s="1" t="s">
        <v>2417</v>
      </c>
      <c r="B770" s="1" t="s">
        <v>2708</v>
      </c>
      <c r="C770" s="1" t="s">
        <v>2709</v>
      </c>
      <c r="D770" s="1" t="s">
        <v>2706</v>
      </c>
      <c r="E770" s="1" t="s">
        <v>2710</v>
      </c>
    </row>
    <row r="771" spans="1:5" ht="15">
      <c r="A771" s="1" t="s">
        <v>2417</v>
      </c>
      <c r="B771" s="1" t="s">
        <v>2711</v>
      </c>
      <c r="C771" s="1" t="s">
        <v>2712</v>
      </c>
      <c r="D771" s="1" t="s">
        <v>2712</v>
      </c>
      <c r="E771" s="1" t="s">
        <v>2713</v>
      </c>
    </row>
    <row r="772" spans="1:5" ht="15">
      <c r="A772" s="1" t="s">
        <v>2417</v>
      </c>
      <c r="B772" s="1" t="s">
        <v>2714</v>
      </c>
      <c r="C772" s="1" t="s">
        <v>2715</v>
      </c>
      <c r="D772" s="1" t="s">
        <v>2520</v>
      </c>
      <c r="E772" s="1" t="s">
        <v>2716</v>
      </c>
    </row>
    <row r="773" spans="1:5" ht="15">
      <c r="A773" s="1" t="s">
        <v>2417</v>
      </c>
      <c r="B773" s="1" t="s">
        <v>2717</v>
      </c>
      <c r="C773" s="1" t="s">
        <v>2718</v>
      </c>
      <c r="D773" s="1" t="s">
        <v>2719</v>
      </c>
      <c r="E773" s="1" t="s">
        <v>2720</v>
      </c>
    </row>
    <row r="774" spans="1:5" ht="15">
      <c r="A774" s="1" t="s">
        <v>2417</v>
      </c>
      <c r="B774" s="1" t="s">
        <v>2721</v>
      </c>
      <c r="C774" s="1" t="s">
        <v>2718</v>
      </c>
      <c r="D774" s="1" t="s">
        <v>2718</v>
      </c>
      <c r="E774" s="1" t="s">
        <v>2722</v>
      </c>
    </row>
    <row r="775" spans="1:5" ht="15">
      <c r="A775" s="1" t="s">
        <v>2417</v>
      </c>
      <c r="B775" s="1" t="s">
        <v>2723</v>
      </c>
      <c r="C775" s="1" t="s">
        <v>2724</v>
      </c>
      <c r="D775" s="1" t="s">
        <v>2725</v>
      </c>
      <c r="E775" s="1" t="s">
        <v>2726</v>
      </c>
    </row>
    <row r="776" spans="1:5" ht="15">
      <c r="A776" s="1" t="s">
        <v>2417</v>
      </c>
      <c r="B776" s="1" t="s">
        <v>2727</v>
      </c>
      <c r="C776" s="1" t="s">
        <v>2728</v>
      </c>
      <c r="D776" s="1" t="s">
        <v>2729</v>
      </c>
      <c r="E776" s="1" t="s">
        <v>2730</v>
      </c>
    </row>
    <row r="777" spans="1:5" ht="15">
      <c r="A777" s="1" t="s">
        <v>2417</v>
      </c>
      <c r="B777" s="1" t="s">
        <v>2731</v>
      </c>
      <c r="C777" s="1" t="s">
        <v>2732</v>
      </c>
      <c r="D777" s="1" t="s">
        <v>2733</v>
      </c>
      <c r="E777" s="1" t="s">
        <v>2734</v>
      </c>
    </row>
    <row r="778" spans="1:5" ht="15">
      <c r="A778" s="1" t="s">
        <v>2417</v>
      </c>
      <c r="B778" s="1" t="s">
        <v>2735</v>
      </c>
      <c r="C778" s="1" t="s">
        <v>2733</v>
      </c>
      <c r="D778" s="1" t="s">
        <v>2728</v>
      </c>
      <c r="E778" s="1" t="s">
        <v>2736</v>
      </c>
    </row>
    <row r="779" spans="1:5" ht="15">
      <c r="A779" s="1" t="s">
        <v>2417</v>
      </c>
      <c r="B779" s="1" t="s">
        <v>2737</v>
      </c>
      <c r="C779" s="1" t="s">
        <v>2738</v>
      </c>
      <c r="D779" s="1" t="s">
        <v>2729</v>
      </c>
      <c r="E779" s="1" t="s">
        <v>2739</v>
      </c>
    </row>
    <row r="780" spans="1:5" ht="15">
      <c r="A780" s="1" t="s">
        <v>2417</v>
      </c>
      <c r="B780" s="1" t="s">
        <v>2740</v>
      </c>
      <c r="C780" s="1" t="s">
        <v>2741</v>
      </c>
      <c r="D780" s="1" t="s">
        <v>2742</v>
      </c>
      <c r="E780" s="1" t="s">
        <v>2743</v>
      </c>
    </row>
    <row r="781" spans="1:5" ht="15">
      <c r="A781" s="1" t="s">
        <v>2417</v>
      </c>
      <c r="B781" s="1" t="s">
        <v>2744</v>
      </c>
      <c r="C781" s="1" t="s">
        <v>2745</v>
      </c>
      <c r="D781" s="1" t="s">
        <v>2581</v>
      </c>
      <c r="E781" s="1" t="s">
        <v>2746</v>
      </c>
    </row>
    <row r="782" spans="1:5" ht="15">
      <c r="A782" s="1" t="s">
        <v>2417</v>
      </c>
      <c r="B782" s="1" t="s">
        <v>2747</v>
      </c>
      <c r="C782" s="1" t="s">
        <v>2748</v>
      </c>
      <c r="D782" s="1" t="s">
        <v>2748</v>
      </c>
      <c r="E782" s="1" t="s">
        <v>2749</v>
      </c>
    </row>
    <row r="783" spans="1:5" ht="15">
      <c r="A783" s="1" t="s">
        <v>2417</v>
      </c>
      <c r="B783" s="1" t="s">
        <v>2750</v>
      </c>
      <c r="C783" s="1" t="s">
        <v>2420</v>
      </c>
      <c r="D783" s="1" t="s">
        <v>2581</v>
      </c>
      <c r="E783" s="1" t="s">
        <v>2751</v>
      </c>
    </row>
    <row r="784" spans="1:5" ht="15">
      <c r="A784" s="1" t="s">
        <v>2417</v>
      </c>
      <c r="B784" s="1" t="s">
        <v>2752</v>
      </c>
      <c r="C784" s="1" t="s">
        <v>2748</v>
      </c>
      <c r="D784" s="1" t="s">
        <v>2420</v>
      </c>
      <c r="E784" s="1" t="s">
        <v>2753</v>
      </c>
    </row>
    <row r="785" spans="1:5" ht="15">
      <c r="A785" s="1" t="s">
        <v>2754</v>
      </c>
      <c r="B785" s="1" t="s">
        <v>2755</v>
      </c>
      <c r="C785" s="1" t="s">
        <v>2756</v>
      </c>
      <c r="D785" s="1" t="s">
        <v>2757</v>
      </c>
      <c r="E785" s="1" t="s">
        <v>2758</v>
      </c>
    </row>
    <row r="786" spans="1:5" ht="15">
      <c r="A786" s="1" t="s">
        <v>2754</v>
      </c>
      <c r="B786" s="1" t="s">
        <v>2759</v>
      </c>
      <c r="C786" s="1" t="s">
        <v>2760</v>
      </c>
      <c r="D786" s="1" t="s">
        <v>2761</v>
      </c>
      <c r="E786" s="1" t="s">
        <v>2762</v>
      </c>
    </row>
    <row r="787" spans="1:5" ht="15">
      <c r="A787" s="1" t="s">
        <v>2763</v>
      </c>
      <c r="B787" s="1" t="s">
        <v>2764</v>
      </c>
      <c r="C787" s="1" t="s">
        <v>2765</v>
      </c>
      <c r="D787" s="1" t="s">
        <v>2766</v>
      </c>
      <c r="E787" s="1" t="s">
        <v>2767</v>
      </c>
    </row>
    <row r="788" spans="1:5" ht="15">
      <c r="A788" s="1" t="s">
        <v>2763</v>
      </c>
      <c r="B788" s="1" t="s">
        <v>2768</v>
      </c>
      <c r="C788" s="1" t="s">
        <v>2769</v>
      </c>
      <c r="D788" s="1" t="s">
        <v>2770</v>
      </c>
      <c r="E788" s="1" t="s">
        <v>2771</v>
      </c>
    </row>
    <row r="789" spans="1:5" ht="15">
      <c r="A789" s="1" t="s">
        <v>2763</v>
      </c>
      <c r="B789" s="1" t="s">
        <v>2772</v>
      </c>
      <c r="C789" s="1" t="s">
        <v>2773</v>
      </c>
      <c r="D789" s="1" t="s">
        <v>2774</v>
      </c>
      <c r="E789" s="1" t="s">
        <v>2775</v>
      </c>
    </row>
    <row r="790" spans="1:5" ht="15">
      <c r="A790" s="1" t="s">
        <v>2763</v>
      </c>
      <c r="B790" s="1" t="s">
        <v>2776</v>
      </c>
      <c r="C790" s="1" t="s">
        <v>2777</v>
      </c>
      <c r="D790" s="1" t="s">
        <v>2778</v>
      </c>
      <c r="E790" s="1" t="s">
        <v>2779</v>
      </c>
    </row>
    <row r="791" spans="1:5" ht="15">
      <c r="A791" s="1" t="s">
        <v>2763</v>
      </c>
      <c r="B791" s="1" t="s">
        <v>2780</v>
      </c>
      <c r="C791" s="1" t="s">
        <v>2781</v>
      </c>
      <c r="D791" s="1" t="s">
        <v>2777</v>
      </c>
      <c r="E791" s="1" t="s">
        <v>2782</v>
      </c>
    </row>
    <row r="792" spans="1:5" ht="15">
      <c r="A792" s="1" t="s">
        <v>2763</v>
      </c>
      <c r="B792" s="1" t="s">
        <v>2783</v>
      </c>
      <c r="C792" s="1" t="s">
        <v>2784</v>
      </c>
      <c r="D792" s="1" t="s">
        <v>2785</v>
      </c>
      <c r="E792" s="1" t="s">
        <v>2786</v>
      </c>
    </row>
    <row r="793" spans="1:5" ht="15">
      <c r="A793" s="1" t="s">
        <v>2763</v>
      </c>
      <c r="B793" s="1" t="s">
        <v>2787</v>
      </c>
      <c r="C793" s="1" t="s">
        <v>2788</v>
      </c>
      <c r="D793" s="1" t="s">
        <v>2789</v>
      </c>
      <c r="E793" s="1" t="s">
        <v>2790</v>
      </c>
    </row>
    <row r="794" spans="1:5" ht="15">
      <c r="A794" s="1" t="s">
        <v>2763</v>
      </c>
      <c r="B794" s="1" t="s">
        <v>2791</v>
      </c>
      <c r="C794" s="1" t="s">
        <v>2792</v>
      </c>
      <c r="D794" s="1" t="s">
        <v>2793</v>
      </c>
      <c r="E794" s="1" t="s">
        <v>2794</v>
      </c>
    </row>
    <row r="795" spans="1:5" ht="15">
      <c r="A795" s="1" t="s">
        <v>2763</v>
      </c>
      <c r="B795" s="1" t="s">
        <v>2795</v>
      </c>
      <c r="C795" s="1" t="s">
        <v>2796</v>
      </c>
      <c r="D795" s="1" t="s">
        <v>2797</v>
      </c>
      <c r="E795" s="1" t="s">
        <v>2798</v>
      </c>
    </row>
    <row r="796" spans="1:5" ht="15">
      <c r="A796" s="1" t="s">
        <v>2799</v>
      </c>
      <c r="B796" s="1" t="s">
        <v>2800</v>
      </c>
      <c r="C796" s="1" t="s">
        <v>2801</v>
      </c>
      <c r="D796" s="1" t="s">
        <v>2802</v>
      </c>
      <c r="E796" s="1" t="s">
        <v>2803</v>
      </c>
    </row>
    <row r="797" spans="1:5" ht="15">
      <c r="A797" s="1" t="s">
        <v>2804</v>
      </c>
      <c r="B797" s="1" t="s">
        <v>2805</v>
      </c>
      <c r="C797" s="1" t="s">
        <v>2806</v>
      </c>
      <c r="D797" s="1" t="s">
        <v>2807</v>
      </c>
      <c r="E797" s="1" t="s">
        <v>2808</v>
      </c>
    </row>
    <row r="798" spans="1:5" ht="15">
      <c r="A798" s="1" t="s">
        <v>2804</v>
      </c>
      <c r="B798" s="1" t="s">
        <v>2809</v>
      </c>
      <c r="C798" s="1" t="s">
        <v>2810</v>
      </c>
      <c r="D798" s="1" t="s">
        <v>2806</v>
      </c>
      <c r="E798" s="1" t="s">
        <v>2811</v>
      </c>
    </row>
    <row r="799" spans="1:5" ht="15">
      <c r="A799" s="1" t="s">
        <v>2804</v>
      </c>
      <c r="B799" s="1" t="s">
        <v>2812</v>
      </c>
      <c r="C799" s="1" t="s">
        <v>2813</v>
      </c>
      <c r="D799" s="1" t="s">
        <v>2806</v>
      </c>
      <c r="E799" s="1" t="s">
        <v>2814</v>
      </c>
    </row>
    <row r="800" spans="1:5" ht="15">
      <c r="A800" s="1" t="s">
        <v>2804</v>
      </c>
      <c r="B800" s="1" t="s">
        <v>2815</v>
      </c>
      <c r="C800" s="1" t="s">
        <v>2816</v>
      </c>
      <c r="D800" s="1" t="s">
        <v>2817</v>
      </c>
      <c r="E800" s="1" t="s">
        <v>2818</v>
      </c>
    </row>
    <row r="801" spans="1:5" ht="15">
      <c r="A801" s="1" t="s">
        <v>2804</v>
      </c>
      <c r="B801" s="1" t="s">
        <v>2819</v>
      </c>
      <c r="C801" s="1" t="s">
        <v>2820</v>
      </c>
      <c r="D801" s="1" t="s">
        <v>2821</v>
      </c>
      <c r="E801" s="1" t="s">
        <v>2822</v>
      </c>
    </row>
    <row r="802" spans="1:5" ht="15">
      <c r="A802" s="1" t="s">
        <v>2804</v>
      </c>
      <c r="B802" s="1" t="s">
        <v>2823</v>
      </c>
      <c r="C802" s="1" t="s">
        <v>2821</v>
      </c>
      <c r="D802" s="1" t="s">
        <v>2824</v>
      </c>
      <c r="E802" s="1" t="s">
        <v>2825</v>
      </c>
    </row>
    <row r="803" spans="1:5" ht="15">
      <c r="A803" s="1" t="s">
        <v>2804</v>
      </c>
      <c r="B803" s="1" t="s">
        <v>2826</v>
      </c>
      <c r="C803" s="1" t="s">
        <v>2827</v>
      </c>
      <c r="D803" s="1" t="s">
        <v>2827</v>
      </c>
      <c r="E803" s="1" t="s">
        <v>2828</v>
      </c>
    </row>
    <row r="804" spans="1:5" ht="15">
      <c r="A804" s="1" t="s">
        <v>2804</v>
      </c>
      <c r="B804" s="1" t="s">
        <v>2829</v>
      </c>
      <c r="C804" s="1" t="s">
        <v>2830</v>
      </c>
      <c r="D804" s="1" t="s">
        <v>2831</v>
      </c>
      <c r="E804" s="1" t="s">
        <v>2832</v>
      </c>
    </row>
    <row r="805" spans="1:5" ht="15">
      <c r="A805" s="1" t="s">
        <v>2833</v>
      </c>
      <c r="B805" s="1" t="s">
        <v>2834</v>
      </c>
      <c r="C805" s="1" t="s">
        <v>2835</v>
      </c>
      <c r="D805" s="1" t="s">
        <v>2836</v>
      </c>
      <c r="E805" s="1" t="s">
        <v>2837</v>
      </c>
    </row>
    <row r="806" spans="1:5" ht="15">
      <c r="A806" s="1" t="s">
        <v>2833</v>
      </c>
      <c r="B806" s="1" t="s">
        <v>2838</v>
      </c>
      <c r="C806" s="1" t="s">
        <v>2839</v>
      </c>
      <c r="D806" s="1" t="s">
        <v>2835</v>
      </c>
      <c r="E806" s="1" t="s">
        <v>2840</v>
      </c>
    </row>
    <row r="807" spans="1:5" ht="15">
      <c r="A807" s="1" t="s">
        <v>2833</v>
      </c>
      <c r="B807" s="1" t="s">
        <v>2841</v>
      </c>
      <c r="C807" s="1" t="s">
        <v>2842</v>
      </c>
      <c r="D807" s="1" t="s">
        <v>2843</v>
      </c>
      <c r="E807" s="1" t="s">
        <v>2844</v>
      </c>
    </row>
    <row r="808" spans="1:5" ht="15">
      <c r="A808" s="1" t="s">
        <v>2833</v>
      </c>
      <c r="B808" s="1" t="s">
        <v>2845</v>
      </c>
      <c r="C808" s="1" t="s">
        <v>2846</v>
      </c>
      <c r="D808" s="1" t="s">
        <v>2847</v>
      </c>
      <c r="E808" s="1" t="s">
        <v>2848</v>
      </c>
    </row>
    <row r="809" spans="1:5" ht="15">
      <c r="A809" s="1" t="s">
        <v>2849</v>
      </c>
      <c r="B809" s="1" t="s">
        <v>2850</v>
      </c>
      <c r="C809" s="1" t="s">
        <v>2851</v>
      </c>
      <c r="D809" s="1" t="s">
        <v>2852</v>
      </c>
      <c r="E809" s="1" t="s">
        <v>2853</v>
      </c>
    </row>
    <row r="810" spans="1:5" ht="15">
      <c r="A810" s="1" t="s">
        <v>2849</v>
      </c>
      <c r="B810" s="1" t="s">
        <v>2854</v>
      </c>
      <c r="C810" s="1" t="s">
        <v>2852</v>
      </c>
      <c r="D810" s="1" t="s">
        <v>31</v>
      </c>
      <c r="E810" s="1" t="s">
        <v>2855</v>
      </c>
    </row>
    <row r="811" spans="1:5" ht="15">
      <c r="A811" s="1" t="s">
        <v>2856</v>
      </c>
      <c r="B811" s="1" t="s">
        <v>2857</v>
      </c>
      <c r="C811" s="1" t="s">
        <v>2858</v>
      </c>
      <c r="D811" s="1" t="s">
        <v>2859</v>
      </c>
      <c r="E811" s="1" t="s">
        <v>2860</v>
      </c>
    </row>
    <row r="812" spans="1:5" ht="15">
      <c r="A812" s="1" t="s">
        <v>2861</v>
      </c>
      <c r="B812" s="1" t="s">
        <v>2862</v>
      </c>
      <c r="C812" s="1" t="s">
        <v>2863</v>
      </c>
      <c r="D812" s="1" t="s">
        <v>2864</v>
      </c>
      <c r="E812" s="1" t="s">
        <v>2865</v>
      </c>
    </row>
    <row r="813" spans="1:5" ht="15">
      <c r="A813" s="1" t="s">
        <v>2861</v>
      </c>
      <c r="B813" s="1" t="s">
        <v>2866</v>
      </c>
      <c r="C813" s="1" t="s">
        <v>2864</v>
      </c>
      <c r="D813" s="1" t="s">
        <v>2863</v>
      </c>
      <c r="E813" s="1" t="s">
        <v>2867</v>
      </c>
    </row>
    <row r="814" spans="1:5" ht="15">
      <c r="A814" s="1" t="s">
        <v>2868</v>
      </c>
      <c r="B814" s="1" t="s">
        <v>2869</v>
      </c>
      <c r="C814" s="1" t="s">
        <v>2870</v>
      </c>
      <c r="D814" s="1" t="s">
        <v>2870</v>
      </c>
      <c r="E814" s="1" t="s">
        <v>2871</v>
      </c>
    </row>
    <row r="815" spans="1:5" ht="15">
      <c r="A815" s="1" t="s">
        <v>2872</v>
      </c>
      <c r="B815" s="1" t="s">
        <v>2873</v>
      </c>
      <c r="C815" s="1" t="s">
        <v>2874</v>
      </c>
      <c r="D815" s="1" t="s">
        <v>2875</v>
      </c>
      <c r="E815" s="1" t="s">
        <v>2876</v>
      </c>
    </row>
    <row r="816" spans="1:5" ht="15">
      <c r="A816" s="1" t="s">
        <v>2872</v>
      </c>
      <c r="B816" s="1" t="s">
        <v>2877</v>
      </c>
      <c r="C816" s="1" t="s">
        <v>2878</v>
      </c>
      <c r="D816" s="1" t="s">
        <v>2879</v>
      </c>
      <c r="E816" s="1" t="s">
        <v>2880</v>
      </c>
    </row>
    <row r="817" spans="1:5" ht="15">
      <c r="A817" s="1" t="s">
        <v>2872</v>
      </c>
      <c r="B817" s="1" t="s">
        <v>2881</v>
      </c>
      <c r="C817" s="1" t="s">
        <v>2878</v>
      </c>
      <c r="D817" s="1" t="s">
        <v>2882</v>
      </c>
      <c r="E817" s="1" t="s">
        <v>2883</v>
      </c>
    </row>
    <row r="818" spans="1:5" ht="15">
      <c r="A818" s="1" t="s">
        <v>2872</v>
      </c>
      <c r="B818" s="1" t="s">
        <v>2884</v>
      </c>
      <c r="C818" s="1" t="s">
        <v>2879</v>
      </c>
      <c r="D818" s="1" t="s">
        <v>2878</v>
      </c>
      <c r="E818" s="1" t="s">
        <v>2885</v>
      </c>
    </row>
    <row r="819" spans="1:5" ht="15">
      <c r="A819" s="1" t="s">
        <v>2886</v>
      </c>
      <c r="B819" s="1" t="s">
        <v>2887</v>
      </c>
      <c r="C819" s="1" t="s">
        <v>2888</v>
      </c>
      <c r="D819" s="1" t="s">
        <v>2889</v>
      </c>
      <c r="E819" s="1" t="s">
        <v>2890</v>
      </c>
    </row>
    <row r="820" spans="1:5" ht="15">
      <c r="A820" s="1" t="s">
        <v>2886</v>
      </c>
      <c r="B820" s="1" t="s">
        <v>2891</v>
      </c>
      <c r="C820" s="1" t="s">
        <v>2889</v>
      </c>
      <c r="D820" s="1" t="s">
        <v>2889</v>
      </c>
      <c r="E820" s="1" t="s">
        <v>2892</v>
      </c>
    </row>
    <row r="821" spans="1:5" ht="15">
      <c r="A821" s="1" t="s">
        <v>2886</v>
      </c>
      <c r="B821" s="1" t="s">
        <v>2893</v>
      </c>
      <c r="C821" s="1" t="s">
        <v>2894</v>
      </c>
      <c r="D821" s="1" t="s">
        <v>2894</v>
      </c>
      <c r="E821" s="1" t="s">
        <v>2895</v>
      </c>
    </row>
    <row r="822" spans="1:5" ht="15">
      <c r="A822" s="1" t="s">
        <v>2886</v>
      </c>
      <c r="B822" s="1" t="s">
        <v>2896</v>
      </c>
      <c r="C822" s="1" t="s">
        <v>2897</v>
      </c>
      <c r="D822" s="1" t="s">
        <v>2898</v>
      </c>
      <c r="E822" s="1" t="s">
        <v>2899</v>
      </c>
    </row>
    <row r="823" spans="1:5" ht="15">
      <c r="A823" s="1" t="s">
        <v>2886</v>
      </c>
      <c r="B823" s="1" t="s">
        <v>2900</v>
      </c>
      <c r="C823" s="1" t="s">
        <v>2898</v>
      </c>
      <c r="D823" s="1" t="s">
        <v>2901</v>
      </c>
      <c r="E823" s="1" t="s">
        <v>2902</v>
      </c>
    </row>
    <row r="824" spans="1:5" ht="15">
      <c r="A824" s="1" t="s">
        <v>2886</v>
      </c>
      <c r="B824" s="1" t="s">
        <v>2903</v>
      </c>
      <c r="C824" s="1" t="s">
        <v>2904</v>
      </c>
      <c r="D824" s="1" t="s">
        <v>2905</v>
      </c>
      <c r="E824" s="1" t="s">
        <v>2906</v>
      </c>
    </row>
    <row r="825" spans="1:5" ht="15">
      <c r="A825" s="1" t="s">
        <v>2886</v>
      </c>
      <c r="B825" s="1" t="s">
        <v>2907</v>
      </c>
      <c r="C825" s="1" t="s">
        <v>2908</v>
      </c>
      <c r="D825" s="1" t="s">
        <v>2901</v>
      </c>
      <c r="E825" s="1" t="s">
        <v>2909</v>
      </c>
    </row>
    <row r="826" spans="1:5" ht="15">
      <c r="A826" s="1" t="s">
        <v>2886</v>
      </c>
      <c r="B826" s="1" t="s">
        <v>2910</v>
      </c>
      <c r="C826" s="1" t="s">
        <v>2901</v>
      </c>
      <c r="D826" s="1" t="s">
        <v>2889</v>
      </c>
      <c r="E826" s="1" t="s">
        <v>2911</v>
      </c>
    </row>
    <row r="827" spans="1:5" ht="15">
      <c r="A827" s="1" t="s">
        <v>2886</v>
      </c>
      <c r="B827" s="1" t="s">
        <v>2912</v>
      </c>
      <c r="C827" s="1" t="s">
        <v>2913</v>
      </c>
      <c r="D827" s="1" t="s">
        <v>2914</v>
      </c>
      <c r="E827" s="1" t="s">
        <v>2915</v>
      </c>
    </row>
    <row r="828" spans="1:5" ht="15">
      <c r="A828" s="1" t="s">
        <v>2886</v>
      </c>
      <c r="B828" s="1" t="s">
        <v>2916</v>
      </c>
      <c r="C828" s="1" t="s">
        <v>2889</v>
      </c>
      <c r="D828" s="1" t="s">
        <v>2889</v>
      </c>
      <c r="E828" s="1" t="s">
        <v>2917</v>
      </c>
    </row>
    <row r="829" spans="1:5" ht="15">
      <c r="A829" s="1" t="s">
        <v>2886</v>
      </c>
      <c r="B829" s="1" t="s">
        <v>2918</v>
      </c>
      <c r="C829" s="1" t="s">
        <v>2919</v>
      </c>
      <c r="D829" s="1" t="s">
        <v>2920</v>
      </c>
      <c r="E829" s="1" t="s">
        <v>2921</v>
      </c>
    </row>
    <row r="830" spans="1:5" ht="15">
      <c r="A830" s="1" t="s">
        <v>2886</v>
      </c>
      <c r="B830" s="1" t="s">
        <v>2922</v>
      </c>
      <c r="C830" s="1" t="s">
        <v>2923</v>
      </c>
      <c r="D830" s="1" t="s">
        <v>2924</v>
      </c>
      <c r="E830" s="1" t="s">
        <v>2925</v>
      </c>
    </row>
    <row r="831" spans="1:5" ht="15">
      <c r="A831" s="1" t="s">
        <v>2886</v>
      </c>
      <c r="B831" s="1" t="s">
        <v>2926</v>
      </c>
      <c r="C831" s="1" t="s">
        <v>2927</v>
      </c>
      <c r="D831" s="1" t="s">
        <v>2904</v>
      </c>
      <c r="E831" s="1" t="s">
        <v>2928</v>
      </c>
    </row>
    <row r="832" spans="1:5" ht="15">
      <c r="A832" s="1" t="s">
        <v>2886</v>
      </c>
      <c r="B832" s="1" t="s">
        <v>2929</v>
      </c>
      <c r="C832" s="1" t="s">
        <v>2930</v>
      </c>
      <c r="D832" s="1" t="s">
        <v>2931</v>
      </c>
      <c r="E832" s="1" t="s">
        <v>2932</v>
      </c>
    </row>
    <row r="833" spans="1:5" ht="15">
      <c r="A833" s="1" t="s">
        <v>2886</v>
      </c>
      <c r="B833" s="1" t="s">
        <v>2933</v>
      </c>
      <c r="C833" s="1" t="s">
        <v>2934</v>
      </c>
      <c r="D833" s="1" t="s">
        <v>2931</v>
      </c>
      <c r="E833" s="1" t="s">
        <v>2935</v>
      </c>
    </row>
    <row r="834" spans="1:5" ht="15">
      <c r="A834" s="1" t="s">
        <v>2886</v>
      </c>
      <c r="B834" s="1" t="s">
        <v>2936</v>
      </c>
      <c r="C834" s="1" t="s">
        <v>2937</v>
      </c>
      <c r="D834" s="1" t="s">
        <v>2938</v>
      </c>
      <c r="E834" s="1" t="s">
        <v>2939</v>
      </c>
    </row>
    <row r="835" spans="1:5" ht="15">
      <c r="A835" s="1" t="s">
        <v>2886</v>
      </c>
      <c r="B835" s="1" t="s">
        <v>2940</v>
      </c>
      <c r="C835" s="1" t="s">
        <v>2905</v>
      </c>
      <c r="D835" s="1" t="s">
        <v>2941</v>
      </c>
      <c r="E835" s="1" t="s">
        <v>2942</v>
      </c>
    </row>
    <row r="836" spans="1:5" ht="15">
      <c r="A836" s="1" t="s">
        <v>2886</v>
      </c>
      <c r="B836" s="1" t="s">
        <v>2943</v>
      </c>
      <c r="C836" s="1" t="s">
        <v>2944</v>
      </c>
      <c r="D836" s="1" t="s">
        <v>2898</v>
      </c>
      <c r="E836" s="1" t="s">
        <v>2945</v>
      </c>
    </row>
    <row r="837" spans="1:5" ht="15">
      <c r="A837" s="1" t="s">
        <v>2886</v>
      </c>
      <c r="B837" s="1" t="s">
        <v>2946</v>
      </c>
      <c r="C837" s="1" t="s">
        <v>2947</v>
      </c>
      <c r="D837" s="1" t="s">
        <v>2889</v>
      </c>
      <c r="E837" s="1" t="s">
        <v>2948</v>
      </c>
    </row>
    <row r="838" spans="1:5" ht="15">
      <c r="A838" s="1" t="s">
        <v>2886</v>
      </c>
      <c r="B838" s="1" t="s">
        <v>2949</v>
      </c>
      <c r="C838" s="1" t="s">
        <v>2950</v>
      </c>
      <c r="D838" s="1" t="s">
        <v>2951</v>
      </c>
      <c r="E838" s="1" t="s">
        <v>2952</v>
      </c>
    </row>
    <row r="839" spans="1:5" ht="15">
      <c r="A839" s="1" t="s">
        <v>2886</v>
      </c>
      <c r="B839" s="1" t="s">
        <v>2953</v>
      </c>
      <c r="C839" s="1" t="s">
        <v>2954</v>
      </c>
      <c r="D839" s="1" t="s">
        <v>2955</v>
      </c>
      <c r="E839" s="1" t="s">
        <v>2956</v>
      </c>
    </row>
    <row r="840" spans="1:5" ht="15">
      <c r="A840" s="1" t="s">
        <v>2886</v>
      </c>
      <c r="B840" s="1" t="s">
        <v>2957</v>
      </c>
      <c r="C840" s="1" t="s">
        <v>2914</v>
      </c>
      <c r="D840" s="1" t="s">
        <v>2914</v>
      </c>
      <c r="E840" s="1" t="s">
        <v>2958</v>
      </c>
    </row>
    <row r="841" spans="1:5" ht="15">
      <c r="A841" s="1" t="s">
        <v>2886</v>
      </c>
      <c r="B841" s="1" t="s">
        <v>2959</v>
      </c>
      <c r="C841" s="1" t="s">
        <v>2960</v>
      </c>
      <c r="D841" s="1" t="s">
        <v>2937</v>
      </c>
      <c r="E841" s="1" t="s">
        <v>2961</v>
      </c>
    </row>
    <row r="842" spans="1:5" ht="15">
      <c r="A842" s="1" t="s">
        <v>2886</v>
      </c>
      <c r="B842" s="1" t="s">
        <v>2962</v>
      </c>
      <c r="C842" s="1" t="s">
        <v>2963</v>
      </c>
      <c r="D842" s="1" t="s">
        <v>2914</v>
      </c>
      <c r="E842" s="1" t="s">
        <v>2964</v>
      </c>
    </row>
    <row r="843" spans="1:5" ht="15">
      <c r="A843" s="1" t="s">
        <v>2886</v>
      </c>
      <c r="B843" s="1" t="s">
        <v>2965</v>
      </c>
      <c r="C843" s="1" t="s">
        <v>2966</v>
      </c>
      <c r="D843" s="1" t="s">
        <v>2967</v>
      </c>
      <c r="E843" s="1" t="s">
        <v>2968</v>
      </c>
    </row>
    <row r="844" spans="1:5" ht="15">
      <c r="A844" s="1" t="s">
        <v>2886</v>
      </c>
      <c r="B844" s="1" t="s">
        <v>2969</v>
      </c>
      <c r="C844" s="1" t="s">
        <v>2970</v>
      </c>
      <c r="D844" s="1" t="s">
        <v>2970</v>
      </c>
      <c r="E844" s="1" t="s">
        <v>2971</v>
      </c>
    </row>
    <row r="845" spans="1:5" ht="15">
      <c r="A845" s="1" t="s">
        <v>2886</v>
      </c>
      <c r="B845" s="1" t="s">
        <v>2972</v>
      </c>
      <c r="C845" s="1" t="s">
        <v>2973</v>
      </c>
      <c r="D845" s="1" t="s">
        <v>2973</v>
      </c>
      <c r="E845" s="1" t="s">
        <v>2974</v>
      </c>
    </row>
    <row r="846" spans="1:5" ht="15">
      <c r="A846" s="1" t="s">
        <v>2886</v>
      </c>
      <c r="B846" s="1" t="s">
        <v>2975</v>
      </c>
      <c r="C846" s="1" t="s">
        <v>2898</v>
      </c>
      <c r="D846" s="1" t="s">
        <v>2898</v>
      </c>
      <c r="E846" s="1" t="s">
        <v>2976</v>
      </c>
    </row>
    <row r="847" spans="1:5" ht="15">
      <c r="A847" s="1" t="s">
        <v>2886</v>
      </c>
      <c r="B847" s="1" t="s">
        <v>2977</v>
      </c>
      <c r="C847" s="1" t="s">
        <v>2978</v>
      </c>
      <c r="D847" s="1" t="s">
        <v>2978</v>
      </c>
      <c r="E847" s="1" t="s">
        <v>2979</v>
      </c>
    </row>
    <row r="848" spans="1:5" ht="15">
      <c r="A848" s="1" t="s">
        <v>2886</v>
      </c>
      <c r="B848" s="1" t="s">
        <v>2980</v>
      </c>
      <c r="C848" s="1" t="s">
        <v>2901</v>
      </c>
      <c r="D848" s="1" t="s">
        <v>2901</v>
      </c>
      <c r="E848" s="1" t="s">
        <v>2981</v>
      </c>
    </row>
    <row r="849" spans="1:5" ht="15">
      <c r="A849" s="1" t="s">
        <v>2886</v>
      </c>
      <c r="B849" s="1" t="s">
        <v>2982</v>
      </c>
      <c r="C849" s="1" t="s">
        <v>2983</v>
      </c>
      <c r="D849" s="1" t="s">
        <v>2983</v>
      </c>
      <c r="E849" s="1" t="s">
        <v>2984</v>
      </c>
    </row>
    <row r="850" spans="1:5" ht="15">
      <c r="A850" s="1" t="s">
        <v>2886</v>
      </c>
      <c r="B850" s="1" t="s">
        <v>2985</v>
      </c>
      <c r="C850" s="1" t="s">
        <v>2986</v>
      </c>
      <c r="D850" s="1" t="s">
        <v>2986</v>
      </c>
      <c r="E850" s="1" t="s">
        <v>2987</v>
      </c>
    </row>
    <row r="851" spans="1:5" ht="15">
      <c r="A851" s="1" t="s">
        <v>2886</v>
      </c>
      <c r="B851" s="1" t="s">
        <v>2988</v>
      </c>
      <c r="C851" s="1" t="s">
        <v>2931</v>
      </c>
      <c r="D851" s="1" t="s">
        <v>2941</v>
      </c>
      <c r="E851" s="1" t="s">
        <v>2989</v>
      </c>
    </row>
    <row r="852" spans="1:5" ht="15">
      <c r="A852" s="1" t="s">
        <v>2886</v>
      </c>
      <c r="B852" s="1" t="s">
        <v>2990</v>
      </c>
      <c r="C852" s="1" t="s">
        <v>2991</v>
      </c>
      <c r="D852" s="1" t="s">
        <v>2992</v>
      </c>
      <c r="E852" s="1" t="s">
        <v>2993</v>
      </c>
    </row>
    <row r="853" spans="1:5" ht="15">
      <c r="A853" s="1" t="s">
        <v>2886</v>
      </c>
      <c r="B853" s="1" t="s">
        <v>2994</v>
      </c>
      <c r="C853" s="1" t="s">
        <v>2995</v>
      </c>
      <c r="D853" s="1" t="s">
        <v>2995</v>
      </c>
      <c r="E853" s="1" t="s">
        <v>2996</v>
      </c>
    </row>
    <row r="854" spans="1:5" ht="15">
      <c r="A854" s="1" t="s">
        <v>2886</v>
      </c>
      <c r="B854" s="1" t="s">
        <v>2997</v>
      </c>
      <c r="C854" s="1" t="s">
        <v>2998</v>
      </c>
      <c r="D854" s="1" t="s">
        <v>2901</v>
      </c>
      <c r="E854" s="1" t="s">
        <v>2999</v>
      </c>
    </row>
    <row r="855" spans="1:5" ht="15">
      <c r="A855" s="1" t="s">
        <v>2886</v>
      </c>
      <c r="B855" s="1" t="s">
        <v>3000</v>
      </c>
      <c r="C855" s="1" t="s">
        <v>3001</v>
      </c>
      <c r="D855" s="1" t="s">
        <v>2995</v>
      </c>
      <c r="E855" s="1" t="s">
        <v>3002</v>
      </c>
    </row>
    <row r="856" spans="1:5" ht="15">
      <c r="A856" s="1" t="s">
        <v>2886</v>
      </c>
      <c r="B856" s="1" t="s">
        <v>3003</v>
      </c>
      <c r="C856" s="1" t="s">
        <v>3004</v>
      </c>
      <c r="D856" s="1" t="s">
        <v>3005</v>
      </c>
      <c r="E856" s="1" t="s">
        <v>3006</v>
      </c>
    </row>
    <row r="857" spans="1:5" ht="15">
      <c r="A857" s="1" t="s">
        <v>2886</v>
      </c>
      <c r="B857" s="1" t="s">
        <v>3007</v>
      </c>
      <c r="C857" s="1" t="s">
        <v>3008</v>
      </c>
      <c r="D857" s="1" t="s">
        <v>3008</v>
      </c>
      <c r="E857" s="1" t="s">
        <v>3009</v>
      </c>
    </row>
    <row r="858" spans="1:5" ht="15">
      <c r="A858" s="1" t="s">
        <v>2886</v>
      </c>
      <c r="B858" s="1" t="s">
        <v>3010</v>
      </c>
      <c r="C858" s="1" t="s">
        <v>2941</v>
      </c>
      <c r="D858" s="1" t="s">
        <v>2889</v>
      </c>
      <c r="E858" s="1" t="s">
        <v>3011</v>
      </c>
    </row>
    <row r="859" spans="1:5" ht="15">
      <c r="A859" s="1" t="s">
        <v>2886</v>
      </c>
      <c r="B859" s="1" t="s">
        <v>3012</v>
      </c>
      <c r="C859" s="1" t="s">
        <v>3013</v>
      </c>
      <c r="D859" s="1" t="s">
        <v>2966</v>
      </c>
      <c r="E859" s="1" t="s">
        <v>3014</v>
      </c>
    </row>
    <row r="860" spans="1:5" ht="15">
      <c r="A860" s="1" t="s">
        <v>2886</v>
      </c>
      <c r="B860" s="1" t="s">
        <v>3015</v>
      </c>
      <c r="C860" s="1" t="s">
        <v>3016</v>
      </c>
      <c r="D860" s="1" t="s">
        <v>3017</v>
      </c>
      <c r="E860" s="1" t="s">
        <v>3018</v>
      </c>
    </row>
    <row r="861" spans="1:5" ht="15">
      <c r="A861" s="1" t="s">
        <v>2886</v>
      </c>
      <c r="B861" s="1" t="s">
        <v>3019</v>
      </c>
      <c r="C861" s="1" t="s">
        <v>3020</v>
      </c>
      <c r="D861" s="1" t="s">
        <v>3021</v>
      </c>
      <c r="E861" s="1" t="s">
        <v>3022</v>
      </c>
    </row>
    <row r="862" spans="1:5" ht="15">
      <c r="A862" s="1" t="s">
        <v>2886</v>
      </c>
      <c r="B862" s="1" t="s">
        <v>3023</v>
      </c>
      <c r="C862" s="1" t="s">
        <v>2905</v>
      </c>
      <c r="D862" s="1" t="s">
        <v>3024</v>
      </c>
      <c r="E862" s="1" t="s">
        <v>3025</v>
      </c>
    </row>
    <row r="863" spans="1:5" ht="15">
      <c r="A863" s="1" t="s">
        <v>2886</v>
      </c>
      <c r="B863" s="1" t="s">
        <v>3026</v>
      </c>
      <c r="C863" s="1" t="s">
        <v>3027</v>
      </c>
      <c r="D863" s="1" t="s">
        <v>2944</v>
      </c>
      <c r="E863" s="1" t="s">
        <v>3028</v>
      </c>
    </row>
    <row r="864" spans="1:5" ht="15">
      <c r="A864" s="1" t="s">
        <v>2886</v>
      </c>
      <c r="B864" s="1" t="s">
        <v>3029</v>
      </c>
      <c r="C864" s="1" t="s">
        <v>3030</v>
      </c>
      <c r="D864" s="1" t="s">
        <v>3031</v>
      </c>
      <c r="E864" s="1" t="s">
        <v>3032</v>
      </c>
    </row>
    <row r="865" spans="1:5" ht="15">
      <c r="A865" s="1" t="s">
        <v>2886</v>
      </c>
      <c r="B865" s="1" t="s">
        <v>3033</v>
      </c>
      <c r="C865" s="1" t="s">
        <v>3034</v>
      </c>
      <c r="D865" s="1" t="s">
        <v>2963</v>
      </c>
      <c r="E865" s="1" t="s">
        <v>3035</v>
      </c>
    </row>
    <row r="866" spans="1:5" ht="15">
      <c r="A866" s="1" t="s">
        <v>2886</v>
      </c>
      <c r="B866" s="1" t="s">
        <v>3036</v>
      </c>
      <c r="C866" s="1" t="s">
        <v>3037</v>
      </c>
      <c r="D866" s="1" t="s">
        <v>2888</v>
      </c>
      <c r="E866" s="1" t="s">
        <v>3038</v>
      </c>
    </row>
    <row r="867" spans="1:5" ht="15">
      <c r="A867" s="1" t="s">
        <v>2886</v>
      </c>
      <c r="B867" s="1" t="s">
        <v>3039</v>
      </c>
      <c r="C867" s="1" t="s">
        <v>3040</v>
      </c>
      <c r="D867" s="1" t="s">
        <v>3041</v>
      </c>
      <c r="E867" s="1" t="s">
        <v>3042</v>
      </c>
    </row>
    <row r="868" spans="1:5" ht="15">
      <c r="A868" s="1" t="s">
        <v>2886</v>
      </c>
      <c r="B868" s="1" t="s">
        <v>3043</v>
      </c>
      <c r="C868" s="1" t="s">
        <v>3044</v>
      </c>
      <c r="D868" s="1" t="s">
        <v>3045</v>
      </c>
      <c r="E868" s="1" t="s">
        <v>3046</v>
      </c>
    </row>
    <row r="869" spans="1:5" ht="15">
      <c r="A869" s="1" t="s">
        <v>2886</v>
      </c>
      <c r="B869" s="1" t="s">
        <v>3047</v>
      </c>
      <c r="C869" s="1" t="s">
        <v>2938</v>
      </c>
      <c r="D869" s="1" t="s">
        <v>2898</v>
      </c>
      <c r="E869" s="1" t="s">
        <v>3048</v>
      </c>
    </row>
    <row r="870" spans="1:5" ht="15">
      <c r="A870" s="1" t="s">
        <v>2886</v>
      </c>
      <c r="B870" s="1" t="s">
        <v>3049</v>
      </c>
      <c r="C870" s="1" t="s">
        <v>2894</v>
      </c>
      <c r="D870" s="1" t="s">
        <v>2938</v>
      </c>
      <c r="E870" s="1" t="s">
        <v>3050</v>
      </c>
    </row>
    <row r="871" spans="1:5" ht="15">
      <c r="A871" s="1" t="s">
        <v>2886</v>
      </c>
      <c r="B871" s="1" t="s">
        <v>3051</v>
      </c>
      <c r="C871" s="1" t="s">
        <v>3052</v>
      </c>
      <c r="D871" s="1" t="s">
        <v>2998</v>
      </c>
      <c r="E871" s="1" t="s">
        <v>3053</v>
      </c>
    </row>
    <row r="872" spans="1:5" ht="15">
      <c r="A872" s="1" t="s">
        <v>2886</v>
      </c>
      <c r="B872" s="1" t="s">
        <v>3054</v>
      </c>
      <c r="C872" s="1" t="s">
        <v>3055</v>
      </c>
      <c r="D872" s="1" t="s">
        <v>3052</v>
      </c>
      <c r="E872" s="1" t="s">
        <v>3056</v>
      </c>
    </row>
    <row r="873" spans="1:5" ht="15">
      <c r="A873" s="1" t="s">
        <v>2886</v>
      </c>
      <c r="B873" s="1" t="s">
        <v>3057</v>
      </c>
      <c r="C873" s="1" t="s">
        <v>3058</v>
      </c>
      <c r="D873" s="1" t="s">
        <v>2950</v>
      </c>
      <c r="E873" s="1" t="s">
        <v>3059</v>
      </c>
    </row>
    <row r="874" spans="1:5" ht="15">
      <c r="A874" s="1" t="s">
        <v>2886</v>
      </c>
      <c r="B874" s="1" t="s">
        <v>3060</v>
      </c>
      <c r="C874" s="1" t="s">
        <v>3061</v>
      </c>
      <c r="D874" s="1" t="s">
        <v>2914</v>
      </c>
      <c r="E874" s="1" t="s">
        <v>3062</v>
      </c>
    </row>
    <row r="875" spans="1:5" ht="15">
      <c r="A875" s="1" t="s">
        <v>2886</v>
      </c>
      <c r="B875" s="1" t="s">
        <v>3063</v>
      </c>
      <c r="C875" s="1" t="s">
        <v>3064</v>
      </c>
      <c r="D875" s="1" t="s">
        <v>2888</v>
      </c>
      <c r="E875" s="1" t="s">
        <v>3065</v>
      </c>
    </row>
    <row r="876" spans="1:5" ht="15">
      <c r="A876" s="1" t="s">
        <v>2886</v>
      </c>
      <c r="B876" s="1" t="s">
        <v>3066</v>
      </c>
      <c r="C876" s="1" t="s">
        <v>3055</v>
      </c>
      <c r="D876" s="1" t="s">
        <v>3067</v>
      </c>
      <c r="E876" s="1" t="s">
        <v>3068</v>
      </c>
    </row>
    <row r="877" spans="1:5" ht="15">
      <c r="A877" s="1" t="s">
        <v>2886</v>
      </c>
      <c r="B877" s="1" t="s">
        <v>3069</v>
      </c>
      <c r="C877" s="1" t="s">
        <v>3070</v>
      </c>
      <c r="D877" s="1" t="s">
        <v>2927</v>
      </c>
      <c r="E877" s="1" t="s">
        <v>3071</v>
      </c>
    </row>
    <row r="878" spans="1:5" ht="15">
      <c r="A878" s="1" t="s">
        <v>2886</v>
      </c>
      <c r="B878" s="1" t="s">
        <v>3072</v>
      </c>
      <c r="C878" s="1" t="s">
        <v>3073</v>
      </c>
      <c r="D878" s="1" t="s">
        <v>2923</v>
      </c>
      <c r="E878" s="1" t="s">
        <v>3074</v>
      </c>
    </row>
    <row r="879" spans="1:5" ht="15">
      <c r="A879" s="1" t="s">
        <v>2886</v>
      </c>
      <c r="B879" s="1" t="s">
        <v>3075</v>
      </c>
      <c r="C879" s="1" t="s">
        <v>3076</v>
      </c>
      <c r="D879" s="1" t="s">
        <v>3077</v>
      </c>
      <c r="E879" s="1" t="s">
        <v>3078</v>
      </c>
    </row>
    <row r="880" spans="1:5" ht="15">
      <c r="A880" s="1" t="s">
        <v>2886</v>
      </c>
      <c r="B880" s="1" t="s">
        <v>3079</v>
      </c>
      <c r="C880" s="1" t="s">
        <v>3077</v>
      </c>
      <c r="D880" s="1" t="s">
        <v>3077</v>
      </c>
      <c r="E880" s="1" t="s">
        <v>3080</v>
      </c>
    </row>
    <row r="881" spans="1:5" ht="15">
      <c r="A881" s="1" t="s">
        <v>2886</v>
      </c>
      <c r="B881" s="1" t="s">
        <v>3081</v>
      </c>
      <c r="C881" s="1" t="s">
        <v>3082</v>
      </c>
      <c r="D881" s="1" t="s">
        <v>2995</v>
      </c>
      <c r="E881" s="1" t="s">
        <v>3083</v>
      </c>
    </row>
    <row r="882" spans="1:5" ht="15">
      <c r="A882" s="1" t="s">
        <v>2886</v>
      </c>
      <c r="B882" s="1" t="s">
        <v>3084</v>
      </c>
      <c r="C882" s="1" t="s">
        <v>3085</v>
      </c>
      <c r="D882" s="1" t="s">
        <v>2904</v>
      </c>
      <c r="E882" s="1" t="s">
        <v>3086</v>
      </c>
    </row>
    <row r="883" spans="1:5" ht="15">
      <c r="A883" s="1" t="s">
        <v>2886</v>
      </c>
      <c r="B883" s="1" t="s">
        <v>3087</v>
      </c>
      <c r="C883" s="1" t="s">
        <v>3088</v>
      </c>
      <c r="D883" s="1" t="s">
        <v>3076</v>
      </c>
      <c r="E883" s="1" t="s">
        <v>3089</v>
      </c>
    </row>
    <row r="884" spans="1:5" ht="15">
      <c r="A884" s="1" t="s">
        <v>2886</v>
      </c>
      <c r="B884" s="1" t="s">
        <v>3090</v>
      </c>
      <c r="C884" s="1" t="s">
        <v>3052</v>
      </c>
      <c r="D884" s="1" t="s">
        <v>3067</v>
      </c>
      <c r="E884" s="1" t="s">
        <v>3091</v>
      </c>
    </row>
    <row r="885" spans="1:5" ht="15">
      <c r="A885" s="1" t="s">
        <v>2886</v>
      </c>
      <c r="B885" s="1" t="s">
        <v>3092</v>
      </c>
      <c r="C885" s="1" t="s">
        <v>3093</v>
      </c>
      <c r="D885" s="1" t="s">
        <v>3094</v>
      </c>
      <c r="E885" s="1" t="s">
        <v>3095</v>
      </c>
    </row>
    <row r="886" spans="1:5" ht="15">
      <c r="A886" s="1" t="s">
        <v>2886</v>
      </c>
      <c r="B886" s="1" t="s">
        <v>3096</v>
      </c>
      <c r="C886" s="1" t="s">
        <v>3097</v>
      </c>
      <c r="D886" s="1" t="s">
        <v>3098</v>
      </c>
      <c r="E886" s="1" t="s">
        <v>3099</v>
      </c>
    </row>
    <row r="887" spans="1:5" ht="15">
      <c r="A887" s="1" t="s">
        <v>2886</v>
      </c>
      <c r="B887" s="1" t="s">
        <v>3100</v>
      </c>
      <c r="C887" s="1" t="s">
        <v>3101</v>
      </c>
      <c r="D887" s="1" t="s">
        <v>3102</v>
      </c>
      <c r="E887" s="1" t="s">
        <v>3103</v>
      </c>
    </row>
    <row r="888" spans="1:5" ht="15">
      <c r="A888" s="1" t="s">
        <v>2886</v>
      </c>
      <c r="B888" s="1" t="s">
        <v>3104</v>
      </c>
      <c r="C888" s="1" t="s">
        <v>3105</v>
      </c>
      <c r="D888" s="1" t="s">
        <v>3102</v>
      </c>
      <c r="E888" s="1" t="s">
        <v>3106</v>
      </c>
    </row>
    <row r="889" spans="1:5" ht="15">
      <c r="A889" s="1" t="s">
        <v>2886</v>
      </c>
      <c r="B889" s="1" t="s">
        <v>3107</v>
      </c>
      <c r="C889" s="1" t="s">
        <v>3108</v>
      </c>
      <c r="D889" s="1" t="s">
        <v>3108</v>
      </c>
      <c r="E889" s="1" t="s">
        <v>3109</v>
      </c>
    </row>
    <row r="890" spans="1:5" ht="15">
      <c r="A890" s="1" t="s">
        <v>2886</v>
      </c>
      <c r="B890" s="1" t="s">
        <v>3110</v>
      </c>
      <c r="C890" s="1" t="s">
        <v>3111</v>
      </c>
      <c r="D890" s="1" t="s">
        <v>3112</v>
      </c>
      <c r="E890" s="1" t="s">
        <v>3113</v>
      </c>
    </row>
    <row r="891" spans="1:5" ht="15">
      <c r="A891" s="1" t="s">
        <v>2886</v>
      </c>
      <c r="B891" s="1" t="s">
        <v>3114</v>
      </c>
      <c r="C891" s="1" t="s">
        <v>3115</v>
      </c>
      <c r="D891" s="1" t="s">
        <v>3116</v>
      </c>
      <c r="E891" s="1" t="s">
        <v>3117</v>
      </c>
    </row>
    <row r="892" spans="1:5" ht="15">
      <c r="A892" s="1" t="s">
        <v>2886</v>
      </c>
      <c r="B892" s="1" t="s">
        <v>3118</v>
      </c>
      <c r="C892" s="1" t="s">
        <v>3108</v>
      </c>
      <c r="D892" s="1" t="s">
        <v>3119</v>
      </c>
      <c r="E892" s="1" t="s">
        <v>3120</v>
      </c>
    </row>
    <row r="893" spans="1:5" ht="15">
      <c r="A893" s="1" t="s">
        <v>2886</v>
      </c>
      <c r="B893" s="1" t="s">
        <v>3121</v>
      </c>
      <c r="C893" s="1" t="s">
        <v>3122</v>
      </c>
      <c r="D893" s="1" t="s">
        <v>3123</v>
      </c>
      <c r="E893" s="1" t="s">
        <v>3124</v>
      </c>
    </row>
    <row r="894" spans="1:5" ht="15">
      <c r="A894" s="1" t="s">
        <v>2886</v>
      </c>
      <c r="B894" s="1" t="s">
        <v>3125</v>
      </c>
      <c r="C894" s="1" t="s">
        <v>3126</v>
      </c>
      <c r="D894" s="1" t="s">
        <v>3127</v>
      </c>
      <c r="E894" s="1" t="s">
        <v>3128</v>
      </c>
    </row>
    <row r="895" spans="1:5" ht="15">
      <c r="A895" s="1" t="s">
        <v>2886</v>
      </c>
      <c r="B895" s="1" t="s">
        <v>3129</v>
      </c>
      <c r="C895" s="1" t="s">
        <v>3130</v>
      </c>
      <c r="D895" s="1" t="s">
        <v>3126</v>
      </c>
      <c r="E895" s="1" t="s">
        <v>3131</v>
      </c>
    </row>
    <row r="896" spans="1:5" ht="15">
      <c r="A896" s="1" t="s">
        <v>2886</v>
      </c>
      <c r="B896" s="1" t="s">
        <v>3132</v>
      </c>
      <c r="C896" s="1" t="s">
        <v>3133</v>
      </c>
      <c r="D896" s="1" t="s">
        <v>3133</v>
      </c>
      <c r="E896" s="1" t="s">
        <v>3134</v>
      </c>
    </row>
    <row r="897" spans="1:5" ht="15">
      <c r="A897" s="1" t="s">
        <v>2886</v>
      </c>
      <c r="B897" s="1" t="s">
        <v>3135</v>
      </c>
      <c r="C897" s="1" t="s">
        <v>3136</v>
      </c>
      <c r="D897" s="1" t="s">
        <v>3137</v>
      </c>
      <c r="E897" s="1" t="s">
        <v>3138</v>
      </c>
    </row>
    <row r="898" spans="1:5" ht="15">
      <c r="A898" s="1" t="s">
        <v>2886</v>
      </c>
      <c r="B898" s="1" t="s">
        <v>3139</v>
      </c>
      <c r="C898" s="1" t="s">
        <v>3140</v>
      </c>
      <c r="D898" s="1" t="s">
        <v>3119</v>
      </c>
      <c r="E898" s="1" t="s">
        <v>3141</v>
      </c>
    </row>
    <row r="899" spans="1:5" ht="15">
      <c r="A899" s="1" t="s">
        <v>2886</v>
      </c>
      <c r="B899" s="1" t="s">
        <v>3142</v>
      </c>
      <c r="C899" s="1" t="s">
        <v>3143</v>
      </c>
      <c r="D899" s="1" t="s">
        <v>3144</v>
      </c>
      <c r="E899" s="1" t="s">
        <v>3145</v>
      </c>
    </row>
    <row r="900" spans="1:5" ht="15">
      <c r="A900" s="1" t="s">
        <v>2886</v>
      </c>
      <c r="B900" s="1" t="s">
        <v>3146</v>
      </c>
      <c r="C900" s="1" t="s">
        <v>3147</v>
      </c>
      <c r="D900" s="1" t="s">
        <v>3148</v>
      </c>
      <c r="E900" s="1" t="s">
        <v>3149</v>
      </c>
    </row>
    <row r="901" spans="1:5" ht="15">
      <c r="A901" s="1" t="s">
        <v>2886</v>
      </c>
      <c r="B901" s="1" t="s">
        <v>3150</v>
      </c>
      <c r="C901" s="1" t="s">
        <v>3148</v>
      </c>
      <c r="D901" s="1" t="s">
        <v>3151</v>
      </c>
      <c r="E901" s="1" t="s">
        <v>3152</v>
      </c>
    </row>
    <row r="902" spans="1:5" ht="15">
      <c r="A902" s="1" t="s">
        <v>2886</v>
      </c>
      <c r="B902" s="1" t="s">
        <v>3153</v>
      </c>
      <c r="C902" s="1" t="s">
        <v>3154</v>
      </c>
      <c r="D902" s="1" t="s">
        <v>3155</v>
      </c>
      <c r="E902" s="1" t="s">
        <v>3156</v>
      </c>
    </row>
    <row r="903" spans="1:5" ht="15">
      <c r="A903" s="1" t="s">
        <v>2886</v>
      </c>
      <c r="B903" s="1" t="s">
        <v>3157</v>
      </c>
      <c r="C903" s="1" t="s">
        <v>3158</v>
      </c>
      <c r="D903" s="1" t="s">
        <v>3159</v>
      </c>
      <c r="E903" s="1" t="s">
        <v>3160</v>
      </c>
    </row>
    <row r="904" spans="1:5" ht="15">
      <c r="A904" s="1" t="s">
        <v>2886</v>
      </c>
      <c r="B904" s="1" t="s">
        <v>3161</v>
      </c>
      <c r="C904" s="1" t="s">
        <v>3162</v>
      </c>
      <c r="D904" s="1" t="s">
        <v>3162</v>
      </c>
      <c r="E904" s="1" t="s">
        <v>3163</v>
      </c>
    </row>
    <row r="905" spans="1:5" ht="15">
      <c r="A905" s="1" t="s">
        <v>2886</v>
      </c>
      <c r="B905" s="1" t="s">
        <v>3164</v>
      </c>
      <c r="C905" s="1" t="s">
        <v>3165</v>
      </c>
      <c r="D905" s="1" t="s">
        <v>3166</v>
      </c>
      <c r="E905" s="1" t="s">
        <v>3167</v>
      </c>
    </row>
    <row r="906" spans="1:5" ht="15">
      <c r="A906" s="1" t="s">
        <v>2886</v>
      </c>
      <c r="B906" s="1" t="s">
        <v>3168</v>
      </c>
      <c r="C906" s="1" t="s">
        <v>3169</v>
      </c>
      <c r="D906" s="1" t="s">
        <v>3123</v>
      </c>
      <c r="E906" s="1" t="s">
        <v>3170</v>
      </c>
    </row>
    <row r="907" spans="1:5" ht="15">
      <c r="A907" s="1" t="s">
        <v>2886</v>
      </c>
      <c r="B907" s="1" t="s">
        <v>3171</v>
      </c>
      <c r="C907" s="1" t="s">
        <v>3172</v>
      </c>
      <c r="D907" s="1" t="s">
        <v>3130</v>
      </c>
      <c r="E907" s="1" t="s">
        <v>3173</v>
      </c>
    </row>
    <row r="908" spans="1:5" ht="15">
      <c r="A908" s="1" t="s">
        <v>2886</v>
      </c>
      <c r="B908" s="1" t="s">
        <v>3174</v>
      </c>
      <c r="C908" s="1" t="s">
        <v>3175</v>
      </c>
      <c r="D908" s="1" t="s">
        <v>3176</v>
      </c>
      <c r="E908" s="1" t="s">
        <v>3177</v>
      </c>
    </row>
    <row r="909" spans="1:5" ht="15">
      <c r="A909" s="1" t="s">
        <v>2886</v>
      </c>
      <c r="B909" s="1" t="s">
        <v>3178</v>
      </c>
      <c r="C909" s="1" t="s">
        <v>3179</v>
      </c>
      <c r="D909" s="1" t="s">
        <v>3180</v>
      </c>
      <c r="E909" s="1" t="s">
        <v>3181</v>
      </c>
    </row>
    <row r="910" spans="1:5" ht="15">
      <c r="A910" s="1" t="s">
        <v>2886</v>
      </c>
      <c r="B910" s="1" t="s">
        <v>3182</v>
      </c>
      <c r="C910" s="1" t="s">
        <v>3183</v>
      </c>
      <c r="D910" s="1" t="s">
        <v>3184</v>
      </c>
      <c r="E910" s="1" t="s">
        <v>3185</v>
      </c>
    </row>
    <row r="911" spans="1:5" ht="15">
      <c r="A911" s="1" t="s">
        <v>2886</v>
      </c>
      <c r="B911" s="1" t="s">
        <v>3186</v>
      </c>
      <c r="C911" s="1" t="s">
        <v>3184</v>
      </c>
      <c r="D911" s="1" t="s">
        <v>3187</v>
      </c>
      <c r="E911" s="1" t="s">
        <v>3188</v>
      </c>
    </row>
    <row r="912" spans="1:5" ht="15">
      <c r="A912" s="1" t="s">
        <v>2886</v>
      </c>
      <c r="B912" s="1" t="s">
        <v>3189</v>
      </c>
      <c r="C912" s="1" t="s">
        <v>3190</v>
      </c>
      <c r="D912" s="1" t="s">
        <v>3187</v>
      </c>
      <c r="E912" s="1" t="s">
        <v>3191</v>
      </c>
    </row>
    <row r="913" spans="1:5" ht="15">
      <c r="A913" s="1" t="s">
        <v>2886</v>
      </c>
      <c r="B913" s="1" t="s">
        <v>3192</v>
      </c>
      <c r="C913" s="1" t="s">
        <v>3193</v>
      </c>
      <c r="D913" s="1" t="s">
        <v>3194</v>
      </c>
      <c r="E913" s="1" t="s">
        <v>3195</v>
      </c>
    </row>
    <row r="914" spans="1:5" ht="15">
      <c r="A914" s="1" t="s">
        <v>2886</v>
      </c>
      <c r="B914" s="1" t="s">
        <v>3196</v>
      </c>
      <c r="C914" s="1" t="s">
        <v>3197</v>
      </c>
      <c r="D914" s="1" t="s">
        <v>3179</v>
      </c>
      <c r="E914" s="1" t="s">
        <v>3198</v>
      </c>
    </row>
    <row r="915" spans="1:5" ht="15">
      <c r="A915" s="1" t="s">
        <v>2886</v>
      </c>
      <c r="B915" s="1" t="s">
        <v>3199</v>
      </c>
      <c r="C915" s="1" t="s">
        <v>3200</v>
      </c>
      <c r="D915" s="1" t="s">
        <v>3201</v>
      </c>
      <c r="E915" s="1" t="s">
        <v>3202</v>
      </c>
    </row>
    <row r="916" spans="1:5" ht="15">
      <c r="A916" s="1" t="s">
        <v>2886</v>
      </c>
      <c r="B916" s="1" t="s">
        <v>3203</v>
      </c>
      <c r="C916" s="1" t="s">
        <v>3204</v>
      </c>
      <c r="D916" s="1" t="s">
        <v>3137</v>
      </c>
      <c r="E916" s="1" t="s">
        <v>3205</v>
      </c>
    </row>
    <row r="917" spans="1:5" ht="15">
      <c r="A917" s="1" t="s">
        <v>2886</v>
      </c>
      <c r="B917" s="1" t="s">
        <v>3206</v>
      </c>
      <c r="C917" s="1" t="s">
        <v>3207</v>
      </c>
      <c r="D917" s="1" t="s">
        <v>3176</v>
      </c>
      <c r="E917" s="1" t="s">
        <v>3208</v>
      </c>
    </row>
    <row r="918" spans="1:5" ht="15">
      <c r="A918" s="1" t="s">
        <v>2886</v>
      </c>
      <c r="B918" s="1" t="s">
        <v>3209</v>
      </c>
      <c r="C918" s="1" t="s">
        <v>3210</v>
      </c>
      <c r="D918" s="1" t="s">
        <v>3211</v>
      </c>
      <c r="E918" s="1" t="s">
        <v>3212</v>
      </c>
    </row>
    <row r="919" spans="1:5" ht="15">
      <c r="A919" s="1" t="s">
        <v>2886</v>
      </c>
      <c r="B919" s="1" t="s">
        <v>3213</v>
      </c>
      <c r="C919" s="1" t="s">
        <v>3214</v>
      </c>
      <c r="D919" s="1" t="s">
        <v>3215</v>
      </c>
      <c r="E919" s="1" t="s">
        <v>3216</v>
      </c>
    </row>
    <row r="920" spans="1:5" ht="15">
      <c r="A920" s="1" t="s">
        <v>2886</v>
      </c>
      <c r="B920" s="1" t="s">
        <v>3217</v>
      </c>
      <c r="C920" s="1" t="s">
        <v>3218</v>
      </c>
      <c r="D920" s="1" t="s">
        <v>3200</v>
      </c>
      <c r="E920" s="1" t="s">
        <v>3219</v>
      </c>
    </row>
    <row r="921" spans="1:5" ht="15">
      <c r="A921" s="1" t="s">
        <v>2886</v>
      </c>
      <c r="B921" s="1" t="s">
        <v>3220</v>
      </c>
      <c r="C921" s="1" t="s">
        <v>3221</v>
      </c>
      <c r="D921" s="1" t="s">
        <v>3222</v>
      </c>
      <c r="E921" s="1" t="s">
        <v>3223</v>
      </c>
    </row>
    <row r="922" spans="1:5" ht="15">
      <c r="A922" s="1" t="s">
        <v>2886</v>
      </c>
      <c r="B922" s="1" t="s">
        <v>3224</v>
      </c>
      <c r="C922" s="1" t="s">
        <v>3225</v>
      </c>
      <c r="D922" s="1" t="s">
        <v>3200</v>
      </c>
      <c r="E922" s="1" t="s">
        <v>3226</v>
      </c>
    </row>
    <row r="923" spans="1:5" ht="15">
      <c r="A923" s="1" t="s">
        <v>2886</v>
      </c>
      <c r="B923" s="1" t="s">
        <v>3227</v>
      </c>
      <c r="C923" s="1" t="s">
        <v>3184</v>
      </c>
      <c r="D923" s="1" t="s">
        <v>3187</v>
      </c>
      <c r="E923" s="1" t="s">
        <v>3228</v>
      </c>
    </row>
    <row r="924" spans="1:5" ht="15">
      <c r="A924" s="1" t="s">
        <v>2886</v>
      </c>
      <c r="B924" s="1" t="s">
        <v>3229</v>
      </c>
      <c r="C924" s="1" t="s">
        <v>3140</v>
      </c>
      <c r="D924" s="1" t="s">
        <v>3119</v>
      </c>
      <c r="E924" s="1" t="s">
        <v>3230</v>
      </c>
    </row>
    <row r="925" spans="1:5" ht="15">
      <c r="A925" s="1" t="s">
        <v>2886</v>
      </c>
      <c r="B925" s="1" t="s">
        <v>3231</v>
      </c>
      <c r="C925" s="1" t="s">
        <v>3232</v>
      </c>
      <c r="D925" s="1" t="s">
        <v>3233</v>
      </c>
      <c r="E925" s="1" t="s">
        <v>3234</v>
      </c>
    </row>
    <row r="926" spans="1:5" ht="15">
      <c r="A926" s="1" t="s">
        <v>2886</v>
      </c>
      <c r="B926" s="1" t="s">
        <v>3235</v>
      </c>
      <c r="C926" s="1" t="s">
        <v>3233</v>
      </c>
      <c r="D926" s="1" t="s">
        <v>3201</v>
      </c>
      <c r="E926" s="1" t="s">
        <v>3236</v>
      </c>
    </row>
    <row r="927" spans="1:5" ht="15">
      <c r="A927" s="1" t="s">
        <v>2886</v>
      </c>
      <c r="B927" s="1" t="s">
        <v>3237</v>
      </c>
      <c r="C927" s="1" t="s">
        <v>3238</v>
      </c>
      <c r="D927" s="1" t="s">
        <v>3239</v>
      </c>
      <c r="E927" s="1" t="s">
        <v>3240</v>
      </c>
    </row>
    <row r="928" spans="1:5" ht="15">
      <c r="A928" s="1" t="s">
        <v>2886</v>
      </c>
      <c r="B928" s="1" t="s">
        <v>3241</v>
      </c>
      <c r="C928" s="1" t="s">
        <v>3242</v>
      </c>
      <c r="D928" s="1" t="s">
        <v>3243</v>
      </c>
      <c r="E928" s="1" t="s">
        <v>3244</v>
      </c>
    </row>
    <row r="929" spans="1:5" ht="15">
      <c r="A929" s="1" t="s">
        <v>2886</v>
      </c>
      <c r="B929" s="1" t="s">
        <v>3245</v>
      </c>
      <c r="C929" s="1" t="s">
        <v>3183</v>
      </c>
      <c r="D929" s="1" t="s">
        <v>3184</v>
      </c>
      <c r="E929" s="1" t="s">
        <v>3246</v>
      </c>
    </row>
    <row r="930" spans="1:5" ht="15">
      <c r="A930" s="1" t="s">
        <v>2886</v>
      </c>
      <c r="B930" s="1" t="s">
        <v>3247</v>
      </c>
      <c r="C930" s="1" t="s">
        <v>3201</v>
      </c>
      <c r="D930" s="1" t="s">
        <v>3200</v>
      </c>
      <c r="E930" s="1" t="s">
        <v>3248</v>
      </c>
    </row>
    <row r="931" spans="1:5" ht="15">
      <c r="A931" s="1" t="s">
        <v>2886</v>
      </c>
      <c r="B931" s="1" t="s">
        <v>3249</v>
      </c>
      <c r="C931" s="1" t="s">
        <v>3250</v>
      </c>
      <c r="D931" s="1" t="s">
        <v>3250</v>
      </c>
      <c r="E931" s="1" t="s">
        <v>3251</v>
      </c>
    </row>
    <row r="932" spans="1:5" ht="15">
      <c r="A932" s="1" t="s">
        <v>2886</v>
      </c>
      <c r="B932" s="1" t="s">
        <v>3252</v>
      </c>
      <c r="C932" s="1" t="s">
        <v>3253</v>
      </c>
      <c r="D932" s="1" t="s">
        <v>3254</v>
      </c>
      <c r="E932" s="1" t="s">
        <v>3255</v>
      </c>
    </row>
    <row r="933" spans="1:5" ht="15">
      <c r="A933" s="1" t="s">
        <v>2886</v>
      </c>
      <c r="B933" s="1" t="s">
        <v>3256</v>
      </c>
      <c r="C933" s="1" t="s">
        <v>3094</v>
      </c>
      <c r="D933" s="1" t="s">
        <v>3102</v>
      </c>
      <c r="E933" s="1" t="s">
        <v>3257</v>
      </c>
    </row>
    <row r="934" spans="1:5" ht="15">
      <c r="A934" s="1" t="s">
        <v>2886</v>
      </c>
      <c r="B934" s="1" t="s">
        <v>3258</v>
      </c>
      <c r="C934" s="1" t="s">
        <v>3259</v>
      </c>
      <c r="D934" s="1" t="s">
        <v>3260</v>
      </c>
      <c r="E934" s="1" t="s">
        <v>3261</v>
      </c>
    </row>
    <row r="935" spans="1:5" ht="15">
      <c r="A935" s="1" t="s">
        <v>2886</v>
      </c>
      <c r="B935" s="1" t="s">
        <v>3262</v>
      </c>
      <c r="C935" s="1" t="s">
        <v>3263</v>
      </c>
      <c r="D935" s="1" t="s">
        <v>3264</v>
      </c>
      <c r="E935" s="1" t="s">
        <v>3265</v>
      </c>
    </row>
    <row r="936" spans="1:5" ht="15">
      <c r="A936" s="1" t="s">
        <v>2886</v>
      </c>
      <c r="B936" s="1" t="s">
        <v>3266</v>
      </c>
      <c r="C936" s="1" t="s">
        <v>3267</v>
      </c>
      <c r="D936" s="1" t="s">
        <v>3254</v>
      </c>
      <c r="E936" s="1" t="s">
        <v>3268</v>
      </c>
    </row>
    <row r="937" spans="1:5" ht="15">
      <c r="A937" s="1" t="s">
        <v>2886</v>
      </c>
      <c r="B937" s="1" t="s">
        <v>3269</v>
      </c>
      <c r="C937" s="1" t="s">
        <v>3270</v>
      </c>
      <c r="D937" s="1" t="s">
        <v>3260</v>
      </c>
      <c r="E937" s="1" t="s">
        <v>3271</v>
      </c>
    </row>
    <row r="938" spans="1:5" ht="15">
      <c r="A938" s="1" t="s">
        <v>2886</v>
      </c>
      <c r="B938" s="1" t="s">
        <v>3272</v>
      </c>
      <c r="C938" s="1" t="s">
        <v>3273</v>
      </c>
      <c r="D938" s="1" t="s">
        <v>3274</v>
      </c>
      <c r="E938" s="1" t="s">
        <v>3275</v>
      </c>
    </row>
    <row r="939" spans="1:5" ht="15">
      <c r="A939" s="1" t="s">
        <v>2886</v>
      </c>
      <c r="B939" s="1" t="s">
        <v>3276</v>
      </c>
      <c r="C939" s="1" t="s">
        <v>3137</v>
      </c>
      <c r="D939" s="1" t="s">
        <v>3277</v>
      </c>
      <c r="E939" s="1" t="s">
        <v>3278</v>
      </c>
    </row>
    <row r="940" spans="1:5" ht="15">
      <c r="A940" s="1" t="s">
        <v>2886</v>
      </c>
      <c r="B940" s="1" t="s">
        <v>3279</v>
      </c>
      <c r="C940" s="1" t="s">
        <v>3112</v>
      </c>
      <c r="D940" s="1" t="s">
        <v>3280</v>
      </c>
      <c r="E940" s="1" t="s">
        <v>3281</v>
      </c>
    </row>
    <row r="941" spans="1:5" ht="15">
      <c r="A941" s="1" t="s">
        <v>2886</v>
      </c>
      <c r="B941" s="1" t="s">
        <v>3282</v>
      </c>
      <c r="C941" s="1" t="s">
        <v>3283</v>
      </c>
      <c r="D941" s="1" t="s">
        <v>3284</v>
      </c>
      <c r="E941" s="1" t="s">
        <v>3285</v>
      </c>
    </row>
    <row r="942" spans="1:5" ht="15">
      <c r="A942" s="1" t="s">
        <v>2886</v>
      </c>
      <c r="B942" s="1" t="s">
        <v>3286</v>
      </c>
      <c r="C942" s="1" t="s">
        <v>3287</v>
      </c>
      <c r="D942" s="1" t="s">
        <v>3288</v>
      </c>
      <c r="E942" s="1" t="s">
        <v>3289</v>
      </c>
    </row>
    <row r="943" spans="1:5" ht="15">
      <c r="A943" s="1" t="s">
        <v>2886</v>
      </c>
      <c r="B943" s="1" t="s">
        <v>3290</v>
      </c>
      <c r="C943" s="1" t="s">
        <v>3291</v>
      </c>
      <c r="D943" s="1" t="s">
        <v>3292</v>
      </c>
      <c r="E943" s="1" t="s">
        <v>3293</v>
      </c>
    </row>
    <row r="944" spans="1:5" ht="15">
      <c r="A944" s="1" t="s">
        <v>2886</v>
      </c>
      <c r="B944" s="1" t="s">
        <v>3294</v>
      </c>
      <c r="C944" s="1" t="s">
        <v>3295</v>
      </c>
      <c r="D944" s="1" t="s">
        <v>3296</v>
      </c>
      <c r="E944" s="1" t="s">
        <v>3297</v>
      </c>
    </row>
    <row r="945" spans="1:5" ht="15">
      <c r="A945" s="1" t="s">
        <v>2886</v>
      </c>
      <c r="B945" s="1" t="s">
        <v>3298</v>
      </c>
      <c r="C945" s="1" t="s">
        <v>3299</v>
      </c>
      <c r="D945" s="1" t="s">
        <v>3300</v>
      </c>
      <c r="E945" s="1" t="s">
        <v>3301</v>
      </c>
    </row>
    <row r="946" spans="1:5" ht="15">
      <c r="A946" s="1" t="s">
        <v>2886</v>
      </c>
      <c r="B946" s="1" t="s">
        <v>3302</v>
      </c>
      <c r="C946" s="1" t="s">
        <v>3303</v>
      </c>
      <c r="D946" s="1" t="s">
        <v>3303</v>
      </c>
      <c r="E946" s="1" t="s">
        <v>3304</v>
      </c>
    </row>
    <row r="947" spans="1:5" ht="15">
      <c r="A947" s="1" t="s">
        <v>2886</v>
      </c>
      <c r="B947" s="1" t="s">
        <v>3305</v>
      </c>
      <c r="C947" s="1" t="s">
        <v>3116</v>
      </c>
      <c r="D947" s="1" t="s">
        <v>3306</v>
      </c>
      <c r="E947" s="1" t="s">
        <v>3307</v>
      </c>
    </row>
    <row r="948" spans="1:5" ht="15">
      <c r="A948" s="1" t="s">
        <v>2886</v>
      </c>
      <c r="B948" s="1" t="s">
        <v>3308</v>
      </c>
      <c r="C948" s="1" t="s">
        <v>3309</v>
      </c>
      <c r="D948" s="1" t="s">
        <v>3310</v>
      </c>
      <c r="E948" s="1" t="s">
        <v>3311</v>
      </c>
    </row>
    <row r="949" spans="1:5" ht="15">
      <c r="A949" s="1" t="s">
        <v>2886</v>
      </c>
      <c r="B949" s="1" t="s">
        <v>3312</v>
      </c>
      <c r="C949" s="1" t="s">
        <v>3159</v>
      </c>
      <c r="D949" s="1" t="s">
        <v>3159</v>
      </c>
      <c r="E949" s="1" t="s">
        <v>3313</v>
      </c>
    </row>
    <row r="950" spans="1:5" ht="15">
      <c r="A950" s="1" t="s">
        <v>2886</v>
      </c>
      <c r="B950" s="1" t="s">
        <v>3314</v>
      </c>
      <c r="C950" s="1" t="s">
        <v>3315</v>
      </c>
      <c r="D950" s="1" t="s">
        <v>3315</v>
      </c>
      <c r="E950" s="1" t="s">
        <v>3316</v>
      </c>
    </row>
    <row r="951" spans="1:5" ht="15">
      <c r="A951" s="1" t="s">
        <v>2886</v>
      </c>
      <c r="B951" s="1" t="s">
        <v>3317</v>
      </c>
      <c r="C951" s="1" t="s">
        <v>3318</v>
      </c>
      <c r="D951" s="1" t="s">
        <v>3318</v>
      </c>
      <c r="E951" s="1" t="s">
        <v>3319</v>
      </c>
    </row>
    <row r="952" spans="1:5" ht="15">
      <c r="A952" s="1" t="s">
        <v>2886</v>
      </c>
      <c r="B952" s="1" t="s">
        <v>3320</v>
      </c>
      <c r="C952" s="1" t="s">
        <v>3321</v>
      </c>
      <c r="D952" s="1" t="s">
        <v>3321</v>
      </c>
      <c r="E952" s="1" t="s">
        <v>3322</v>
      </c>
    </row>
    <row r="953" spans="1:5" ht="15">
      <c r="A953" s="1" t="s">
        <v>2886</v>
      </c>
      <c r="B953" s="1" t="s">
        <v>3323</v>
      </c>
      <c r="C953" s="1" t="s">
        <v>3324</v>
      </c>
      <c r="D953" s="1" t="s">
        <v>3325</v>
      </c>
      <c r="E953" s="1" t="s">
        <v>3326</v>
      </c>
    </row>
    <row r="954" spans="1:5" ht="15">
      <c r="A954" s="1" t="s">
        <v>2886</v>
      </c>
      <c r="B954" s="1" t="s">
        <v>3327</v>
      </c>
      <c r="C954" s="1" t="s">
        <v>3306</v>
      </c>
      <c r="D954" s="1" t="s">
        <v>3306</v>
      </c>
      <c r="E954" s="1" t="s">
        <v>3328</v>
      </c>
    </row>
    <row r="955" spans="1:5" ht="15">
      <c r="A955" s="1" t="s">
        <v>2886</v>
      </c>
      <c r="B955" s="1" t="s">
        <v>3329</v>
      </c>
      <c r="C955" s="1" t="s">
        <v>3165</v>
      </c>
      <c r="D955" s="1" t="s">
        <v>3330</v>
      </c>
      <c r="E955" s="1" t="s">
        <v>3331</v>
      </c>
    </row>
    <row r="956" spans="1:5" ht="15">
      <c r="A956" s="1" t="s">
        <v>2886</v>
      </c>
      <c r="B956" s="1" t="s">
        <v>3332</v>
      </c>
      <c r="C956" s="1" t="s">
        <v>3333</v>
      </c>
      <c r="D956" s="1" t="s">
        <v>3334</v>
      </c>
      <c r="E956" s="1" t="s">
        <v>3335</v>
      </c>
    </row>
    <row r="957" spans="1:5" ht="15">
      <c r="A957" s="1" t="s">
        <v>2886</v>
      </c>
      <c r="B957" s="1" t="s">
        <v>3336</v>
      </c>
      <c r="C957" s="1" t="s">
        <v>3333</v>
      </c>
      <c r="D957" s="1" t="s">
        <v>3337</v>
      </c>
      <c r="E957" s="1" t="s">
        <v>3338</v>
      </c>
    </row>
    <row r="958" spans="1:5" ht="15">
      <c r="A958" s="1" t="s">
        <v>2886</v>
      </c>
      <c r="B958" s="1" t="s">
        <v>3339</v>
      </c>
      <c r="C958" s="1" t="s">
        <v>3340</v>
      </c>
      <c r="D958" s="1" t="s">
        <v>3341</v>
      </c>
      <c r="E958" s="1" t="s">
        <v>3342</v>
      </c>
    </row>
    <row r="959" spans="1:5" ht="15">
      <c r="A959" s="1" t="s">
        <v>2886</v>
      </c>
      <c r="B959" s="1" t="s">
        <v>3343</v>
      </c>
      <c r="C959" s="1" t="s">
        <v>3344</v>
      </c>
      <c r="D959" s="1" t="s">
        <v>3345</v>
      </c>
      <c r="E959" s="1" t="s">
        <v>3346</v>
      </c>
    </row>
    <row r="960" spans="1:5" ht="15">
      <c r="A960" s="1" t="s">
        <v>2886</v>
      </c>
      <c r="B960" s="1" t="s">
        <v>3347</v>
      </c>
      <c r="C960" s="1" t="s">
        <v>3348</v>
      </c>
      <c r="D960" s="1" t="s">
        <v>3318</v>
      </c>
      <c r="E960" s="1" t="s">
        <v>3349</v>
      </c>
    </row>
    <row r="961" spans="1:5" ht="15">
      <c r="A961" s="1" t="s">
        <v>2886</v>
      </c>
      <c r="B961" s="1" t="s">
        <v>3350</v>
      </c>
      <c r="C961" s="1" t="s">
        <v>3306</v>
      </c>
      <c r="D961" s="1" t="s">
        <v>3306</v>
      </c>
      <c r="E961" s="1" t="s">
        <v>3351</v>
      </c>
    </row>
    <row r="962" spans="1:5" ht="15">
      <c r="A962" s="1" t="s">
        <v>2886</v>
      </c>
      <c r="B962" s="1" t="s">
        <v>3352</v>
      </c>
      <c r="C962" s="1" t="s">
        <v>3353</v>
      </c>
      <c r="D962" s="1" t="s">
        <v>3354</v>
      </c>
      <c r="E962" s="1" t="s">
        <v>3355</v>
      </c>
    </row>
    <row r="963" spans="1:5" ht="15">
      <c r="A963" s="1" t="s">
        <v>2886</v>
      </c>
      <c r="B963" s="1" t="s">
        <v>3356</v>
      </c>
      <c r="C963" s="1" t="s">
        <v>3357</v>
      </c>
      <c r="D963" s="1" t="s">
        <v>3357</v>
      </c>
      <c r="E963" s="1" t="s">
        <v>3358</v>
      </c>
    </row>
    <row r="964" spans="1:5" ht="15">
      <c r="A964" s="1" t="s">
        <v>2886</v>
      </c>
      <c r="B964" s="1" t="s">
        <v>3359</v>
      </c>
      <c r="C964" s="1" t="s">
        <v>3360</v>
      </c>
      <c r="D964" s="1" t="s">
        <v>3361</v>
      </c>
      <c r="E964" s="1" t="s">
        <v>3362</v>
      </c>
    </row>
    <row r="965" spans="1:5" ht="15">
      <c r="A965" s="1" t="s">
        <v>2886</v>
      </c>
      <c r="B965" s="1" t="s">
        <v>3363</v>
      </c>
      <c r="C965" s="1" t="s">
        <v>2889</v>
      </c>
      <c r="D965" s="1" t="s">
        <v>3364</v>
      </c>
      <c r="E965" s="1" t="s">
        <v>3365</v>
      </c>
    </row>
    <row r="966" spans="1:5" ht="15">
      <c r="A966" s="1" t="s">
        <v>2886</v>
      </c>
      <c r="B966" s="1" t="s">
        <v>3366</v>
      </c>
      <c r="C966" s="1" t="s">
        <v>3367</v>
      </c>
      <c r="D966" s="1" t="s">
        <v>3368</v>
      </c>
      <c r="E966" s="1" t="s">
        <v>3369</v>
      </c>
    </row>
    <row r="967" spans="1:5" ht="15">
      <c r="A967" s="1" t="s">
        <v>2886</v>
      </c>
      <c r="B967" s="1" t="s">
        <v>3370</v>
      </c>
      <c r="C967" s="1" t="s">
        <v>3371</v>
      </c>
      <c r="D967" s="1" t="s">
        <v>3372</v>
      </c>
      <c r="E967" s="1" t="s">
        <v>3373</v>
      </c>
    </row>
    <row r="968" spans="1:5" ht="15">
      <c r="A968" s="1" t="s">
        <v>2886</v>
      </c>
      <c r="B968" s="1" t="s">
        <v>3374</v>
      </c>
      <c r="C968" s="1" t="s">
        <v>3375</v>
      </c>
      <c r="D968" s="1" t="s">
        <v>3376</v>
      </c>
      <c r="E968" s="1" t="s">
        <v>3377</v>
      </c>
    </row>
    <row r="969" spans="1:5" ht="15">
      <c r="A969" s="1" t="s">
        <v>2886</v>
      </c>
      <c r="B969" s="1" t="s">
        <v>3378</v>
      </c>
      <c r="C969" s="1" t="s">
        <v>3376</v>
      </c>
      <c r="D969" s="1" t="s">
        <v>3379</v>
      </c>
      <c r="E969" s="1" t="s">
        <v>3380</v>
      </c>
    </row>
    <row r="970" spans="1:5" ht="15">
      <c r="A970" s="1" t="s">
        <v>2886</v>
      </c>
      <c r="B970" s="1" t="s">
        <v>3381</v>
      </c>
      <c r="C970" s="1" t="s">
        <v>3379</v>
      </c>
      <c r="D970" s="1" t="s">
        <v>3382</v>
      </c>
      <c r="E970" s="1" t="s">
        <v>3383</v>
      </c>
    </row>
    <row r="971" spans="1:5" ht="15">
      <c r="A971" s="1" t="s">
        <v>2886</v>
      </c>
      <c r="B971" s="1" t="s">
        <v>3384</v>
      </c>
      <c r="C971" s="1" t="s">
        <v>3385</v>
      </c>
      <c r="D971" s="1" t="s">
        <v>3386</v>
      </c>
      <c r="E971" s="1" t="s">
        <v>3387</v>
      </c>
    </row>
    <row r="972" spans="1:5" ht="15">
      <c r="A972" s="1" t="s">
        <v>2886</v>
      </c>
      <c r="B972" s="1" t="s">
        <v>3388</v>
      </c>
      <c r="C972" s="1" t="s">
        <v>3389</v>
      </c>
      <c r="D972" s="1" t="s">
        <v>3389</v>
      </c>
      <c r="E972" s="1" t="s">
        <v>3390</v>
      </c>
    </row>
    <row r="973" spans="1:5" ht="15">
      <c r="A973" s="1" t="s">
        <v>2886</v>
      </c>
      <c r="B973" s="1" t="s">
        <v>3391</v>
      </c>
      <c r="C973" s="1" t="s">
        <v>3389</v>
      </c>
      <c r="D973" s="1" t="s">
        <v>3389</v>
      </c>
      <c r="E973" s="1" t="s">
        <v>3392</v>
      </c>
    </row>
    <row r="974" spans="1:5" ht="15">
      <c r="A974" s="1" t="s">
        <v>2886</v>
      </c>
      <c r="B974" s="1" t="s">
        <v>3393</v>
      </c>
      <c r="C974" s="1" t="s">
        <v>3389</v>
      </c>
      <c r="D974" s="1" t="s">
        <v>3389</v>
      </c>
      <c r="E974" s="1" t="s">
        <v>3394</v>
      </c>
    </row>
    <row r="975" spans="1:5" ht="15">
      <c r="A975" s="1" t="s">
        <v>2886</v>
      </c>
      <c r="B975" s="1" t="s">
        <v>3395</v>
      </c>
      <c r="C975" s="1" t="s">
        <v>3389</v>
      </c>
      <c r="D975" s="1" t="s">
        <v>3389</v>
      </c>
      <c r="E975" s="1" t="s">
        <v>3396</v>
      </c>
    </row>
    <row r="976" spans="1:5" ht="15">
      <c r="A976" s="1" t="s">
        <v>2886</v>
      </c>
      <c r="B976" s="1" t="s">
        <v>3397</v>
      </c>
      <c r="C976" s="1" t="s">
        <v>3389</v>
      </c>
      <c r="D976" s="1" t="s">
        <v>3389</v>
      </c>
      <c r="E976" s="1" t="s">
        <v>3398</v>
      </c>
    </row>
    <row r="977" spans="1:5" ht="15">
      <c r="A977" s="1" t="s">
        <v>2886</v>
      </c>
      <c r="B977" s="1" t="s">
        <v>3399</v>
      </c>
      <c r="C977" s="1" t="s">
        <v>3389</v>
      </c>
      <c r="D977" s="1" t="s">
        <v>3389</v>
      </c>
      <c r="E977" s="1" t="s">
        <v>3400</v>
      </c>
    </row>
    <row r="978" spans="1:5" ht="15">
      <c r="A978" s="1" t="s">
        <v>2886</v>
      </c>
      <c r="B978" s="1" t="s">
        <v>3401</v>
      </c>
      <c r="C978" s="1" t="s">
        <v>3402</v>
      </c>
      <c r="D978" s="1" t="s">
        <v>3402</v>
      </c>
      <c r="E978" s="1" t="s">
        <v>3403</v>
      </c>
    </row>
    <row r="979" spans="1:5" ht="15">
      <c r="A979" s="1" t="s">
        <v>2886</v>
      </c>
      <c r="B979" s="1" t="s">
        <v>3404</v>
      </c>
      <c r="C979" s="1" t="s">
        <v>3405</v>
      </c>
      <c r="D979" s="1" t="s">
        <v>3406</v>
      </c>
      <c r="E979" s="1" t="s">
        <v>3407</v>
      </c>
    </row>
    <row r="980" spans="1:5" ht="15">
      <c r="A980" s="1" t="s">
        <v>2886</v>
      </c>
      <c r="B980" s="1" t="s">
        <v>3408</v>
      </c>
      <c r="C980" s="1" t="s">
        <v>3409</v>
      </c>
      <c r="D980" s="1" t="s">
        <v>3410</v>
      </c>
      <c r="E980" s="1" t="s">
        <v>3411</v>
      </c>
    </row>
    <row r="981" spans="1:5" ht="15">
      <c r="A981" s="1" t="s">
        <v>2886</v>
      </c>
      <c r="B981" s="1" t="s">
        <v>3412</v>
      </c>
      <c r="C981" s="1" t="s">
        <v>3413</v>
      </c>
      <c r="D981" s="1" t="s">
        <v>3414</v>
      </c>
      <c r="E981" s="1" t="s">
        <v>3415</v>
      </c>
    </row>
    <row r="982" spans="1:5" ht="15">
      <c r="A982" s="1" t="s">
        <v>2886</v>
      </c>
      <c r="B982" s="1" t="s">
        <v>3416</v>
      </c>
      <c r="C982" s="1" t="s">
        <v>3414</v>
      </c>
      <c r="D982" s="1" t="s">
        <v>3417</v>
      </c>
      <c r="E982" s="1" t="s">
        <v>3418</v>
      </c>
    </row>
    <row r="983" spans="1:5" ht="15">
      <c r="A983" s="1" t="s">
        <v>2886</v>
      </c>
      <c r="B983" s="1" t="s">
        <v>3419</v>
      </c>
      <c r="C983" s="1" t="s">
        <v>3417</v>
      </c>
      <c r="D983" s="1" t="s">
        <v>3417</v>
      </c>
      <c r="E983" s="1" t="s">
        <v>3420</v>
      </c>
    </row>
    <row r="984" spans="1:5" ht="15">
      <c r="A984" s="1" t="s">
        <v>2886</v>
      </c>
      <c r="B984" s="1" t="s">
        <v>3421</v>
      </c>
      <c r="C984" s="1" t="s">
        <v>3417</v>
      </c>
      <c r="D984" s="1" t="s">
        <v>3422</v>
      </c>
      <c r="E984" s="1" t="s">
        <v>3423</v>
      </c>
    </row>
    <row r="985" spans="1:5" ht="15">
      <c r="A985" s="1" t="s">
        <v>2886</v>
      </c>
      <c r="B985" s="1" t="s">
        <v>3424</v>
      </c>
      <c r="C985" s="1" t="s">
        <v>3425</v>
      </c>
      <c r="D985" s="1" t="s">
        <v>3426</v>
      </c>
      <c r="E985" s="1" t="s">
        <v>3427</v>
      </c>
    </row>
    <row r="986" spans="1:5" ht="15">
      <c r="A986" s="1" t="s">
        <v>2886</v>
      </c>
      <c r="B986" s="1" t="s">
        <v>3428</v>
      </c>
      <c r="C986" s="1" t="s">
        <v>3429</v>
      </c>
      <c r="D986" s="1" t="s">
        <v>3430</v>
      </c>
      <c r="E986" s="1" t="s">
        <v>3431</v>
      </c>
    </row>
    <row r="987" spans="1:5" ht="15">
      <c r="A987" s="1" t="s">
        <v>2886</v>
      </c>
      <c r="B987" s="1" t="s">
        <v>3432</v>
      </c>
      <c r="C987" s="1" t="s">
        <v>3430</v>
      </c>
      <c r="D987" s="1" t="s">
        <v>3433</v>
      </c>
      <c r="E987" s="1" t="s">
        <v>3434</v>
      </c>
    </row>
    <row r="988" spans="1:5" ht="15">
      <c r="A988" s="1" t="s">
        <v>2886</v>
      </c>
      <c r="B988" s="1" t="s">
        <v>3435</v>
      </c>
      <c r="C988" s="1" t="s">
        <v>3436</v>
      </c>
      <c r="D988" s="1" t="s">
        <v>3414</v>
      </c>
      <c r="E988" s="1" t="s">
        <v>3437</v>
      </c>
    </row>
    <row r="989" spans="1:5" ht="15">
      <c r="A989" s="1" t="s">
        <v>2886</v>
      </c>
      <c r="B989" s="1" t="s">
        <v>3438</v>
      </c>
      <c r="C989" s="1" t="s">
        <v>3439</v>
      </c>
      <c r="D989" s="1" t="s">
        <v>3414</v>
      </c>
      <c r="E989" s="1" t="s">
        <v>3440</v>
      </c>
    </row>
    <row r="990" spans="1:5" ht="15">
      <c r="A990" s="1" t="s">
        <v>2886</v>
      </c>
      <c r="B990" s="1" t="s">
        <v>3441</v>
      </c>
      <c r="C990" s="1" t="s">
        <v>3442</v>
      </c>
      <c r="D990" s="1" t="s">
        <v>3443</v>
      </c>
      <c r="E990" s="1" t="s">
        <v>3444</v>
      </c>
    </row>
    <row r="991" spans="1:5" ht="15">
      <c r="A991" s="1" t="s">
        <v>2886</v>
      </c>
      <c r="B991" s="1" t="s">
        <v>3445</v>
      </c>
      <c r="C991" s="1" t="s">
        <v>3443</v>
      </c>
      <c r="D991" s="1" t="s">
        <v>3446</v>
      </c>
      <c r="E991" s="1" t="s">
        <v>3447</v>
      </c>
    </row>
    <row r="992" spans="1:5" ht="15">
      <c r="A992" s="1" t="s">
        <v>2886</v>
      </c>
      <c r="B992" s="1" t="s">
        <v>3448</v>
      </c>
      <c r="C992" s="1" t="s">
        <v>3443</v>
      </c>
      <c r="D992" s="1" t="s">
        <v>3443</v>
      </c>
      <c r="E992" s="1" t="s">
        <v>3449</v>
      </c>
    </row>
    <row r="993" spans="1:5" ht="15">
      <c r="A993" s="1" t="s">
        <v>2886</v>
      </c>
      <c r="B993" s="1" t="s">
        <v>3450</v>
      </c>
      <c r="C993" s="1" t="s">
        <v>3451</v>
      </c>
      <c r="D993" s="1" t="s">
        <v>3452</v>
      </c>
      <c r="E993" s="1" t="s">
        <v>3453</v>
      </c>
    </row>
    <row r="994" spans="1:5" ht="15">
      <c r="A994" s="1" t="s">
        <v>2886</v>
      </c>
      <c r="B994" s="1" t="s">
        <v>3454</v>
      </c>
      <c r="C994" s="1" t="s">
        <v>3455</v>
      </c>
      <c r="D994" s="1" t="s">
        <v>3456</v>
      </c>
      <c r="E994" s="1" t="s">
        <v>3457</v>
      </c>
    </row>
    <row r="995" spans="1:5" ht="15">
      <c r="A995" s="1" t="s">
        <v>2886</v>
      </c>
      <c r="B995" s="1" t="s">
        <v>3458</v>
      </c>
      <c r="C995" s="1" t="s">
        <v>3459</v>
      </c>
      <c r="D995" s="1" t="s">
        <v>3456</v>
      </c>
      <c r="E995" s="1" t="s">
        <v>3460</v>
      </c>
    </row>
    <row r="996" spans="1:5" ht="15">
      <c r="A996" s="1" t="s">
        <v>2886</v>
      </c>
      <c r="B996" s="1" t="s">
        <v>3461</v>
      </c>
      <c r="C996" s="1" t="s">
        <v>3462</v>
      </c>
      <c r="D996" s="1" t="s">
        <v>3463</v>
      </c>
      <c r="E996" s="1" t="s">
        <v>3464</v>
      </c>
    </row>
    <row r="997" spans="1:5" ht="15">
      <c r="A997" s="1" t="s">
        <v>2886</v>
      </c>
      <c r="B997" s="1" t="s">
        <v>3465</v>
      </c>
      <c r="C997" s="1" t="s">
        <v>3466</v>
      </c>
      <c r="D997" s="1" t="s">
        <v>3463</v>
      </c>
      <c r="E997" s="1" t="s">
        <v>3467</v>
      </c>
    </row>
    <row r="998" spans="1:5" ht="15">
      <c r="A998" s="1" t="s">
        <v>2886</v>
      </c>
      <c r="B998" s="1" t="s">
        <v>3468</v>
      </c>
      <c r="C998" s="1" t="s">
        <v>3456</v>
      </c>
      <c r="D998" s="1" t="s">
        <v>3456</v>
      </c>
      <c r="E998" s="1" t="s">
        <v>3469</v>
      </c>
    </row>
    <row r="999" spans="1:5" ht="15">
      <c r="A999" s="1" t="s">
        <v>2886</v>
      </c>
      <c r="B999" s="1" t="s">
        <v>3470</v>
      </c>
      <c r="C999" s="1" t="s">
        <v>3471</v>
      </c>
      <c r="D999" s="1" t="s">
        <v>3472</v>
      </c>
      <c r="E999" s="1" t="s">
        <v>3473</v>
      </c>
    </row>
    <row r="1000" spans="1:5" ht="15">
      <c r="A1000" s="1" t="s">
        <v>2886</v>
      </c>
      <c r="B1000" s="1" t="s">
        <v>3474</v>
      </c>
      <c r="C1000" s="1" t="s">
        <v>3475</v>
      </c>
      <c r="D1000" s="1" t="s">
        <v>3442</v>
      </c>
      <c r="E1000" s="1" t="s">
        <v>3476</v>
      </c>
    </row>
    <row r="1001" spans="1:5" ht="15">
      <c r="A1001" s="1" t="s">
        <v>2886</v>
      </c>
      <c r="B1001" s="1" t="s">
        <v>3477</v>
      </c>
      <c r="C1001" s="1" t="s">
        <v>3478</v>
      </c>
      <c r="D1001" s="1" t="s">
        <v>3462</v>
      </c>
      <c r="E1001" s="1" t="s">
        <v>3479</v>
      </c>
    </row>
    <row r="1002" spans="1:5" ht="15">
      <c r="A1002" s="1" t="s">
        <v>2886</v>
      </c>
      <c r="B1002" s="1" t="s">
        <v>3480</v>
      </c>
      <c r="C1002" s="1" t="s">
        <v>3462</v>
      </c>
      <c r="D1002" s="1" t="s">
        <v>3455</v>
      </c>
      <c r="E1002" s="1" t="s">
        <v>3481</v>
      </c>
    </row>
    <row r="1003" spans="1:5" ht="15">
      <c r="A1003" s="1" t="s">
        <v>2886</v>
      </c>
      <c r="B1003" s="1" t="s">
        <v>3482</v>
      </c>
      <c r="C1003" s="1" t="s">
        <v>3483</v>
      </c>
      <c r="D1003" s="1" t="s">
        <v>3484</v>
      </c>
      <c r="E1003" s="1" t="s">
        <v>3485</v>
      </c>
    </row>
    <row r="1004" spans="1:5" ht="15">
      <c r="A1004" s="1" t="s">
        <v>2886</v>
      </c>
      <c r="B1004" s="1" t="s">
        <v>3486</v>
      </c>
      <c r="C1004" s="1" t="s">
        <v>3487</v>
      </c>
      <c r="D1004" s="1" t="s">
        <v>3488</v>
      </c>
      <c r="E1004" s="1" t="s">
        <v>3489</v>
      </c>
    </row>
    <row r="1005" spans="1:5" ht="15">
      <c r="A1005" s="1" t="s">
        <v>2886</v>
      </c>
      <c r="B1005" s="1" t="s">
        <v>3490</v>
      </c>
      <c r="C1005" s="1" t="s">
        <v>3488</v>
      </c>
      <c r="D1005" s="1" t="s">
        <v>3491</v>
      </c>
      <c r="E1005" s="1" t="s">
        <v>3492</v>
      </c>
    </row>
    <row r="1006" spans="1:5" ht="15">
      <c r="A1006" s="1" t="s">
        <v>2886</v>
      </c>
      <c r="B1006" s="1" t="s">
        <v>3493</v>
      </c>
      <c r="C1006" s="1" t="s">
        <v>3494</v>
      </c>
      <c r="D1006" s="1" t="s">
        <v>3495</v>
      </c>
      <c r="E1006" s="1" t="s">
        <v>3496</v>
      </c>
    </row>
    <row r="1007" spans="1:5" ht="15">
      <c r="A1007" s="1" t="s">
        <v>2886</v>
      </c>
      <c r="B1007" s="1" t="s">
        <v>3497</v>
      </c>
      <c r="C1007" s="1" t="s">
        <v>3498</v>
      </c>
      <c r="D1007" s="1" t="s">
        <v>3410</v>
      </c>
      <c r="E1007" s="1" t="s">
        <v>3499</v>
      </c>
    </row>
    <row r="1008" spans="1:5" ht="15">
      <c r="A1008" s="1" t="s">
        <v>2886</v>
      </c>
      <c r="B1008" s="1" t="s">
        <v>3500</v>
      </c>
      <c r="C1008" s="1" t="s">
        <v>3501</v>
      </c>
      <c r="D1008" s="1" t="s">
        <v>3502</v>
      </c>
      <c r="E1008" s="1" t="s">
        <v>3503</v>
      </c>
    </row>
    <row r="1009" spans="1:5" ht="15">
      <c r="A1009" s="1" t="s">
        <v>2886</v>
      </c>
      <c r="B1009" s="1" t="s">
        <v>3504</v>
      </c>
      <c r="C1009" s="1" t="s">
        <v>3505</v>
      </c>
      <c r="D1009" s="1" t="s">
        <v>3442</v>
      </c>
      <c r="E1009" s="1" t="s">
        <v>3506</v>
      </c>
    </row>
    <row r="1010" spans="1:5" ht="15">
      <c r="A1010" s="1" t="s">
        <v>2886</v>
      </c>
      <c r="B1010" s="1" t="s">
        <v>3507</v>
      </c>
      <c r="C1010" s="1" t="s">
        <v>3508</v>
      </c>
      <c r="D1010" s="1" t="s">
        <v>3508</v>
      </c>
      <c r="E1010" s="1" t="s">
        <v>3509</v>
      </c>
    </row>
    <row r="1011" spans="1:5" ht="15">
      <c r="A1011" s="1" t="s">
        <v>2886</v>
      </c>
      <c r="B1011" s="1" t="s">
        <v>3510</v>
      </c>
      <c r="C1011" s="1" t="s">
        <v>3511</v>
      </c>
      <c r="D1011" s="1" t="s">
        <v>3511</v>
      </c>
      <c r="E1011" s="1" t="s">
        <v>3512</v>
      </c>
    </row>
    <row r="1012" spans="1:5" ht="15">
      <c r="A1012" s="1" t="s">
        <v>2886</v>
      </c>
      <c r="B1012" s="1" t="s">
        <v>3513</v>
      </c>
      <c r="C1012" s="1" t="s">
        <v>3514</v>
      </c>
      <c r="D1012" s="1" t="s">
        <v>3515</v>
      </c>
      <c r="E1012" s="1" t="s">
        <v>3516</v>
      </c>
    </row>
    <row r="1013" spans="1:5" ht="15">
      <c r="A1013" s="1" t="s">
        <v>2886</v>
      </c>
      <c r="B1013" s="1" t="s">
        <v>3517</v>
      </c>
      <c r="C1013" s="1" t="s">
        <v>3518</v>
      </c>
      <c r="D1013" s="1" t="s">
        <v>3519</v>
      </c>
      <c r="E1013" s="1" t="s">
        <v>3520</v>
      </c>
    </row>
    <row r="1014" spans="1:5" ht="15">
      <c r="A1014" s="1" t="s">
        <v>2886</v>
      </c>
      <c r="B1014" s="1" t="s">
        <v>3521</v>
      </c>
      <c r="C1014" s="1" t="s">
        <v>3522</v>
      </c>
      <c r="D1014" s="1" t="s">
        <v>3523</v>
      </c>
      <c r="E1014" s="1" t="s">
        <v>3524</v>
      </c>
    </row>
    <row r="1015" spans="1:5" ht="15">
      <c r="A1015" s="1" t="s">
        <v>2886</v>
      </c>
      <c r="B1015" s="1" t="s">
        <v>3525</v>
      </c>
      <c r="C1015" s="1" t="s">
        <v>3526</v>
      </c>
      <c r="D1015" s="1" t="s">
        <v>3527</v>
      </c>
      <c r="E1015" s="1" t="s">
        <v>3528</v>
      </c>
    </row>
    <row r="1016" spans="1:5" ht="15">
      <c r="A1016" s="1" t="s">
        <v>2886</v>
      </c>
      <c r="B1016" s="1" t="s">
        <v>3529</v>
      </c>
      <c r="C1016" s="1" t="s">
        <v>3530</v>
      </c>
      <c r="D1016" s="1" t="s">
        <v>3531</v>
      </c>
      <c r="E1016" s="1" t="s">
        <v>3532</v>
      </c>
    </row>
    <row r="1017" spans="1:5" ht="15">
      <c r="A1017" s="1" t="s">
        <v>2886</v>
      </c>
      <c r="B1017" s="1" t="s">
        <v>3533</v>
      </c>
      <c r="C1017" s="1" t="s">
        <v>3534</v>
      </c>
      <c r="D1017" s="1" t="s">
        <v>3535</v>
      </c>
      <c r="E1017" s="1" t="s">
        <v>3536</v>
      </c>
    </row>
    <row r="1018" spans="1:5" ht="15">
      <c r="A1018" s="1" t="s">
        <v>2886</v>
      </c>
      <c r="B1018" s="1" t="s">
        <v>3537</v>
      </c>
      <c r="C1018" s="1" t="s">
        <v>3535</v>
      </c>
      <c r="D1018" s="1" t="s">
        <v>3538</v>
      </c>
      <c r="E1018" s="1" t="s">
        <v>3539</v>
      </c>
    </row>
    <row r="1019" spans="1:5" ht="15">
      <c r="A1019" s="1" t="s">
        <v>2886</v>
      </c>
      <c r="B1019" s="1" t="s">
        <v>3540</v>
      </c>
      <c r="C1019" s="1" t="s">
        <v>3541</v>
      </c>
      <c r="D1019" s="1" t="s">
        <v>3541</v>
      </c>
      <c r="E1019" s="1" t="s">
        <v>3542</v>
      </c>
    </row>
    <row r="1020" spans="1:5" ht="15">
      <c r="A1020" s="1" t="s">
        <v>2886</v>
      </c>
      <c r="B1020" s="1" t="s">
        <v>3543</v>
      </c>
      <c r="C1020" s="1" t="s">
        <v>3544</v>
      </c>
      <c r="D1020" s="1" t="s">
        <v>3544</v>
      </c>
      <c r="E1020" s="1" t="s">
        <v>3545</v>
      </c>
    </row>
    <row r="1021" spans="1:5" ht="15">
      <c r="A1021" s="1" t="s">
        <v>2886</v>
      </c>
      <c r="B1021" s="1" t="s">
        <v>3546</v>
      </c>
      <c r="C1021" s="1" t="s">
        <v>3531</v>
      </c>
      <c r="D1021" s="1" t="s">
        <v>3531</v>
      </c>
      <c r="E1021" s="1" t="s">
        <v>3547</v>
      </c>
    </row>
    <row r="1022" spans="1:5" ht="15">
      <c r="A1022" s="1" t="s">
        <v>2886</v>
      </c>
      <c r="B1022" s="1" t="s">
        <v>3548</v>
      </c>
      <c r="C1022" s="1" t="s">
        <v>3538</v>
      </c>
      <c r="D1022" s="1" t="s">
        <v>3538</v>
      </c>
      <c r="E1022" s="1" t="s">
        <v>3549</v>
      </c>
    </row>
    <row r="1023" spans="1:5" ht="15">
      <c r="A1023" s="1" t="s">
        <v>2886</v>
      </c>
      <c r="B1023" s="1" t="s">
        <v>3550</v>
      </c>
      <c r="C1023" s="1" t="s">
        <v>3551</v>
      </c>
      <c r="D1023" s="1" t="s">
        <v>3534</v>
      </c>
      <c r="E1023" s="1" t="s">
        <v>3552</v>
      </c>
    </row>
    <row r="1024" spans="1:5" ht="15">
      <c r="A1024" s="1" t="s">
        <v>2886</v>
      </c>
      <c r="B1024" s="1" t="s">
        <v>3553</v>
      </c>
      <c r="C1024" s="1" t="s">
        <v>3554</v>
      </c>
      <c r="D1024" s="1" t="s">
        <v>3555</v>
      </c>
      <c r="E1024" s="1" t="s">
        <v>3556</v>
      </c>
    </row>
    <row r="1025" spans="1:5" ht="15">
      <c r="A1025" s="1" t="s">
        <v>2886</v>
      </c>
      <c r="B1025" s="1" t="s">
        <v>3557</v>
      </c>
      <c r="C1025" s="1" t="s">
        <v>3558</v>
      </c>
      <c r="D1025" s="1" t="s">
        <v>3558</v>
      </c>
      <c r="E1025" s="1" t="s">
        <v>3559</v>
      </c>
    </row>
    <row r="1026" spans="1:5" ht="15">
      <c r="A1026" s="1" t="s">
        <v>2886</v>
      </c>
      <c r="B1026" s="1" t="s">
        <v>3560</v>
      </c>
      <c r="C1026" s="1" t="s">
        <v>3531</v>
      </c>
      <c r="D1026" s="1" t="s">
        <v>3538</v>
      </c>
      <c r="E1026" s="1" t="s">
        <v>3561</v>
      </c>
    </row>
    <row r="1027" spans="1:5" ht="15">
      <c r="A1027" s="1" t="s">
        <v>2886</v>
      </c>
      <c r="B1027" s="1" t="s">
        <v>3562</v>
      </c>
      <c r="C1027" s="1" t="s">
        <v>3563</v>
      </c>
      <c r="D1027" s="1" t="s">
        <v>3564</v>
      </c>
      <c r="E1027" s="1" t="s">
        <v>3565</v>
      </c>
    </row>
    <row r="1028" spans="1:5" ht="15">
      <c r="A1028" s="1" t="s">
        <v>2886</v>
      </c>
      <c r="B1028" s="1" t="s">
        <v>3566</v>
      </c>
      <c r="C1028" s="1" t="s">
        <v>3567</v>
      </c>
      <c r="D1028" s="1" t="s">
        <v>3568</v>
      </c>
      <c r="E1028" s="1" t="s">
        <v>3569</v>
      </c>
    </row>
    <row r="1029" spans="1:5" ht="15">
      <c r="A1029" s="1" t="s">
        <v>2886</v>
      </c>
      <c r="B1029" s="1" t="s">
        <v>3570</v>
      </c>
      <c r="C1029" s="1" t="s">
        <v>3568</v>
      </c>
      <c r="D1029" s="1" t="s">
        <v>3571</v>
      </c>
      <c r="E1029" s="1" t="s">
        <v>3572</v>
      </c>
    </row>
    <row r="1030" spans="1:5" ht="15">
      <c r="A1030" s="1" t="s">
        <v>2886</v>
      </c>
      <c r="B1030" s="1" t="s">
        <v>3573</v>
      </c>
      <c r="C1030" s="1" t="s">
        <v>3574</v>
      </c>
      <c r="D1030" s="1" t="s">
        <v>3575</v>
      </c>
      <c r="E1030" s="1" t="s">
        <v>3576</v>
      </c>
    </row>
    <row r="1031" spans="1:5" ht="15">
      <c r="A1031" s="1" t="s">
        <v>2886</v>
      </c>
      <c r="B1031" s="1" t="s">
        <v>3577</v>
      </c>
      <c r="C1031" s="1" t="s">
        <v>3578</v>
      </c>
      <c r="D1031" s="1" t="s">
        <v>3551</v>
      </c>
      <c r="E1031" s="1" t="s">
        <v>3579</v>
      </c>
    </row>
    <row r="1032" spans="1:5" ht="15">
      <c r="A1032" s="1" t="s">
        <v>2886</v>
      </c>
      <c r="B1032" s="1" t="s">
        <v>3580</v>
      </c>
      <c r="C1032" s="1" t="s">
        <v>3551</v>
      </c>
      <c r="D1032" s="1" t="s">
        <v>3534</v>
      </c>
      <c r="E1032" s="1" t="s">
        <v>3581</v>
      </c>
    </row>
    <row r="1033" spans="1:5" ht="15">
      <c r="A1033" s="1" t="s">
        <v>2886</v>
      </c>
      <c r="B1033" s="1" t="s">
        <v>3582</v>
      </c>
      <c r="C1033" s="1" t="s">
        <v>3583</v>
      </c>
      <c r="D1033" s="1" t="s">
        <v>3583</v>
      </c>
      <c r="E1033" s="1" t="s">
        <v>3584</v>
      </c>
    </row>
    <row r="1034" spans="1:5" ht="15">
      <c r="A1034" s="1" t="s">
        <v>2886</v>
      </c>
      <c r="B1034" s="1" t="s">
        <v>3585</v>
      </c>
      <c r="C1034" s="1" t="s">
        <v>3586</v>
      </c>
      <c r="D1034" s="1" t="s">
        <v>3586</v>
      </c>
      <c r="E1034" s="1" t="s">
        <v>3587</v>
      </c>
    </row>
    <row r="1035" spans="1:5" ht="15">
      <c r="A1035" s="1" t="s">
        <v>2886</v>
      </c>
      <c r="B1035" s="1" t="s">
        <v>3588</v>
      </c>
      <c r="C1035" s="1" t="s">
        <v>3589</v>
      </c>
      <c r="D1035" s="1" t="s">
        <v>3530</v>
      </c>
      <c r="E1035" s="1" t="s">
        <v>3590</v>
      </c>
    </row>
    <row r="1036" spans="1:5" ht="15">
      <c r="A1036" s="1" t="s">
        <v>2886</v>
      </c>
      <c r="B1036" s="1" t="s">
        <v>3591</v>
      </c>
      <c r="C1036" s="1" t="s">
        <v>3592</v>
      </c>
      <c r="D1036" s="1" t="s">
        <v>3571</v>
      </c>
      <c r="E1036" s="1" t="s">
        <v>3593</v>
      </c>
    </row>
    <row r="1037" spans="1:5" ht="15">
      <c r="A1037" s="1" t="s">
        <v>2886</v>
      </c>
      <c r="B1037" s="1" t="s">
        <v>3594</v>
      </c>
      <c r="C1037" s="1" t="s">
        <v>3534</v>
      </c>
      <c r="D1037" s="1" t="s">
        <v>3538</v>
      </c>
      <c r="E1037" s="1" t="s">
        <v>3595</v>
      </c>
    </row>
    <row r="1038" spans="1:5" ht="15">
      <c r="A1038" s="1" t="s">
        <v>2886</v>
      </c>
      <c r="B1038" s="1" t="s">
        <v>3596</v>
      </c>
      <c r="C1038" s="1" t="s">
        <v>3597</v>
      </c>
      <c r="D1038" s="1" t="s">
        <v>3598</v>
      </c>
      <c r="E1038" s="1" t="s">
        <v>3599</v>
      </c>
    </row>
    <row r="1039" spans="1:5" ht="15">
      <c r="A1039" s="1" t="s">
        <v>2886</v>
      </c>
      <c r="B1039" s="1" t="s">
        <v>3600</v>
      </c>
      <c r="C1039" s="1" t="s">
        <v>3601</v>
      </c>
      <c r="D1039" s="1" t="s">
        <v>3602</v>
      </c>
      <c r="E1039" s="1" t="s">
        <v>3603</v>
      </c>
    </row>
    <row r="1040" spans="1:5" ht="15">
      <c r="A1040" s="1" t="s">
        <v>2886</v>
      </c>
      <c r="B1040" s="1" t="s">
        <v>3604</v>
      </c>
      <c r="C1040" s="1" t="s">
        <v>3586</v>
      </c>
      <c r="D1040" s="1" t="s">
        <v>3586</v>
      </c>
      <c r="E1040" s="1" t="s">
        <v>3605</v>
      </c>
    </row>
    <row r="1041" spans="1:5" ht="15">
      <c r="A1041" s="1" t="s">
        <v>2886</v>
      </c>
      <c r="B1041" s="1" t="s">
        <v>3606</v>
      </c>
      <c r="C1041" s="1" t="s">
        <v>3607</v>
      </c>
      <c r="D1041" s="1" t="s">
        <v>3538</v>
      </c>
      <c r="E1041" s="1" t="s">
        <v>3608</v>
      </c>
    </row>
    <row r="1042" spans="1:5" ht="15">
      <c r="A1042" s="1" t="s">
        <v>2886</v>
      </c>
      <c r="B1042" s="1" t="s">
        <v>3609</v>
      </c>
      <c r="C1042" s="1" t="s">
        <v>3610</v>
      </c>
      <c r="D1042" s="1" t="s">
        <v>3607</v>
      </c>
      <c r="E1042" s="1" t="s">
        <v>3611</v>
      </c>
    </row>
    <row r="1043" spans="1:5" ht="15">
      <c r="A1043" s="1" t="s">
        <v>2886</v>
      </c>
      <c r="B1043" s="1" t="s">
        <v>3612</v>
      </c>
      <c r="C1043" s="1" t="s">
        <v>3613</v>
      </c>
      <c r="D1043" s="1" t="s">
        <v>3614</v>
      </c>
      <c r="E1043" s="1" t="s">
        <v>3615</v>
      </c>
    </row>
    <row r="1044" spans="1:5" ht="15">
      <c r="A1044" s="1" t="s">
        <v>2886</v>
      </c>
      <c r="B1044" s="1" t="s">
        <v>3616</v>
      </c>
      <c r="C1044" s="1" t="s">
        <v>3592</v>
      </c>
      <c r="D1044" s="1" t="s">
        <v>3571</v>
      </c>
      <c r="E1044" s="1" t="s">
        <v>3617</v>
      </c>
    </row>
    <row r="1045" spans="1:5" ht="15">
      <c r="A1045" s="1" t="s">
        <v>2886</v>
      </c>
      <c r="B1045" s="1" t="s">
        <v>3618</v>
      </c>
      <c r="C1045" s="1" t="s">
        <v>3619</v>
      </c>
      <c r="D1045" s="1" t="s">
        <v>3620</v>
      </c>
      <c r="E1045" s="1" t="s">
        <v>3621</v>
      </c>
    </row>
    <row r="1046" spans="1:5" ht="15">
      <c r="A1046" s="1" t="s">
        <v>2886</v>
      </c>
      <c r="B1046" s="1" t="s">
        <v>3622</v>
      </c>
      <c r="C1046" s="1" t="s">
        <v>3571</v>
      </c>
      <c r="D1046" s="1" t="s">
        <v>3623</v>
      </c>
      <c r="E1046" s="1" t="s">
        <v>3624</v>
      </c>
    </row>
    <row r="1047" spans="1:5" ht="15">
      <c r="A1047" s="1" t="s">
        <v>2886</v>
      </c>
      <c r="B1047" s="1" t="s">
        <v>3625</v>
      </c>
      <c r="C1047" s="1" t="s">
        <v>3626</v>
      </c>
      <c r="D1047" s="1" t="s">
        <v>3620</v>
      </c>
      <c r="E1047" s="1" t="s">
        <v>3627</v>
      </c>
    </row>
    <row r="1048" spans="1:5" ht="15">
      <c r="A1048" s="1" t="s">
        <v>2886</v>
      </c>
      <c r="B1048" s="1" t="s">
        <v>3628</v>
      </c>
      <c r="C1048" s="1" t="s">
        <v>3629</v>
      </c>
      <c r="D1048" s="1" t="s">
        <v>3630</v>
      </c>
      <c r="E1048" s="1" t="s">
        <v>3631</v>
      </c>
    </row>
    <row r="1049" spans="1:5" ht="15">
      <c r="A1049" s="1" t="s">
        <v>2886</v>
      </c>
      <c r="B1049" s="1" t="s">
        <v>3632</v>
      </c>
      <c r="C1049" s="1" t="s">
        <v>3633</v>
      </c>
      <c r="D1049" s="1" t="s">
        <v>3564</v>
      </c>
      <c r="E1049" s="1" t="s">
        <v>3634</v>
      </c>
    </row>
    <row r="1050" spans="1:5" ht="15">
      <c r="A1050" s="1" t="s">
        <v>2886</v>
      </c>
      <c r="B1050" s="1" t="s">
        <v>3635</v>
      </c>
      <c r="C1050" s="1" t="s">
        <v>3630</v>
      </c>
      <c r="D1050" s="1" t="s">
        <v>3574</v>
      </c>
      <c r="E1050" s="1" t="s">
        <v>3636</v>
      </c>
    </row>
    <row r="1051" spans="1:5" ht="15">
      <c r="A1051" s="1" t="s">
        <v>2886</v>
      </c>
      <c r="B1051" s="1" t="s">
        <v>3637</v>
      </c>
      <c r="C1051" s="1" t="s">
        <v>3623</v>
      </c>
      <c r="D1051" s="1" t="s">
        <v>3538</v>
      </c>
      <c r="E1051" s="1" t="s">
        <v>3638</v>
      </c>
    </row>
    <row r="1052" spans="1:5" ht="15">
      <c r="A1052" s="1" t="s">
        <v>2886</v>
      </c>
      <c r="B1052" s="1" t="s">
        <v>3639</v>
      </c>
      <c r="C1052" s="1" t="s">
        <v>3640</v>
      </c>
      <c r="D1052" s="1" t="s">
        <v>3583</v>
      </c>
      <c r="E1052" s="1" t="s">
        <v>3641</v>
      </c>
    </row>
    <row r="1053" spans="1:5" ht="15">
      <c r="A1053" s="1" t="s">
        <v>2886</v>
      </c>
      <c r="B1053" s="1" t="s">
        <v>3642</v>
      </c>
      <c r="C1053" s="1" t="s">
        <v>3643</v>
      </c>
      <c r="D1053" s="1" t="s">
        <v>3623</v>
      </c>
      <c r="E1053" s="1" t="s">
        <v>3644</v>
      </c>
    </row>
    <row r="1054" spans="1:5" ht="15">
      <c r="A1054" s="1" t="s">
        <v>2886</v>
      </c>
      <c r="B1054" s="1" t="s">
        <v>3645</v>
      </c>
      <c r="C1054" s="1" t="s">
        <v>3646</v>
      </c>
      <c r="D1054" s="1" t="s">
        <v>3535</v>
      </c>
      <c r="E1054" s="1" t="s">
        <v>3647</v>
      </c>
    </row>
    <row r="1055" spans="1:5" ht="15">
      <c r="A1055" s="1" t="s">
        <v>2886</v>
      </c>
      <c r="B1055" s="1" t="s">
        <v>3648</v>
      </c>
      <c r="C1055" s="1" t="s">
        <v>3410</v>
      </c>
      <c r="D1055" s="1" t="s">
        <v>3410</v>
      </c>
      <c r="E1055" s="1" t="s">
        <v>3649</v>
      </c>
    </row>
    <row r="1056" spans="1:5" ht="15">
      <c r="A1056" s="1" t="s">
        <v>2886</v>
      </c>
      <c r="B1056" s="1" t="s">
        <v>3650</v>
      </c>
      <c r="C1056" s="1" t="s">
        <v>3651</v>
      </c>
      <c r="D1056" s="1" t="s">
        <v>3652</v>
      </c>
      <c r="E1056" s="1" t="s">
        <v>3653</v>
      </c>
    </row>
    <row r="1057" spans="1:5" ht="15">
      <c r="A1057" s="1" t="s">
        <v>2886</v>
      </c>
      <c r="B1057" s="1" t="s">
        <v>3654</v>
      </c>
      <c r="C1057" s="1" t="s">
        <v>3306</v>
      </c>
      <c r="D1057" s="1" t="s">
        <v>3655</v>
      </c>
      <c r="E1057" s="1" t="s">
        <v>3656</v>
      </c>
    </row>
    <row r="1058" spans="1:5" ht="15">
      <c r="A1058" s="1" t="s">
        <v>2886</v>
      </c>
      <c r="B1058" s="1" t="s">
        <v>3657</v>
      </c>
      <c r="C1058" s="1" t="s">
        <v>3658</v>
      </c>
      <c r="D1058" s="1" t="s">
        <v>3659</v>
      </c>
      <c r="E1058" s="1" t="s">
        <v>3660</v>
      </c>
    </row>
    <row r="1059" spans="1:5" ht="15">
      <c r="A1059" s="1" t="s">
        <v>2886</v>
      </c>
      <c r="B1059" s="1" t="s">
        <v>3661</v>
      </c>
      <c r="C1059" s="1" t="s">
        <v>3662</v>
      </c>
      <c r="D1059" s="1" t="s">
        <v>3663</v>
      </c>
      <c r="E1059" s="1" t="s">
        <v>3664</v>
      </c>
    </row>
    <row r="1060" spans="1:5" ht="15">
      <c r="A1060" s="1" t="s">
        <v>2886</v>
      </c>
      <c r="B1060" s="1" t="s">
        <v>3665</v>
      </c>
      <c r="C1060" s="1" t="s">
        <v>3666</v>
      </c>
      <c r="D1060" s="1" t="s">
        <v>3667</v>
      </c>
      <c r="E1060" s="1" t="s">
        <v>3668</v>
      </c>
    </row>
    <row r="1061" spans="1:5" ht="15">
      <c r="A1061" s="1" t="s">
        <v>2886</v>
      </c>
      <c r="B1061" s="1" t="s">
        <v>3669</v>
      </c>
      <c r="C1061" s="1" t="s">
        <v>3670</v>
      </c>
      <c r="D1061" s="1" t="s">
        <v>3667</v>
      </c>
      <c r="E1061" s="1" t="s">
        <v>3671</v>
      </c>
    </row>
    <row r="1062" spans="1:5" ht="15">
      <c r="A1062" s="1" t="s">
        <v>2886</v>
      </c>
      <c r="B1062" s="1" t="s">
        <v>3672</v>
      </c>
      <c r="C1062" s="1" t="s">
        <v>3673</v>
      </c>
      <c r="D1062" s="1" t="s">
        <v>3673</v>
      </c>
      <c r="E1062" s="1" t="s">
        <v>3674</v>
      </c>
    </row>
    <row r="1063" spans="1:5" ht="15">
      <c r="A1063" s="1" t="s">
        <v>2886</v>
      </c>
      <c r="B1063" s="1" t="s">
        <v>3675</v>
      </c>
      <c r="C1063" s="1" t="s">
        <v>3676</v>
      </c>
      <c r="D1063" s="1" t="s">
        <v>3677</v>
      </c>
      <c r="E1063" s="1" t="s">
        <v>3678</v>
      </c>
    </row>
    <row r="1064" spans="1:5" ht="15">
      <c r="A1064" s="1" t="s">
        <v>2886</v>
      </c>
      <c r="B1064" s="1" t="s">
        <v>3679</v>
      </c>
      <c r="C1064" s="1" t="s">
        <v>3680</v>
      </c>
      <c r="D1064" s="1" t="s">
        <v>3681</v>
      </c>
      <c r="E1064" s="1" t="s">
        <v>3682</v>
      </c>
    </row>
    <row r="1065" spans="1:5" ht="15">
      <c r="A1065" s="1" t="s">
        <v>2886</v>
      </c>
      <c r="B1065" s="1" t="s">
        <v>3683</v>
      </c>
      <c r="C1065" s="1" t="s">
        <v>3684</v>
      </c>
      <c r="D1065" s="1" t="s">
        <v>3685</v>
      </c>
      <c r="E1065" s="1" t="s">
        <v>3686</v>
      </c>
    </row>
    <row r="1066" spans="1:5" ht="15">
      <c r="A1066" s="1" t="s">
        <v>2886</v>
      </c>
      <c r="B1066" s="1" t="s">
        <v>3687</v>
      </c>
      <c r="C1066" s="1" t="s">
        <v>3688</v>
      </c>
      <c r="D1066" s="1" t="s">
        <v>3676</v>
      </c>
      <c r="E1066" s="1" t="s">
        <v>3689</v>
      </c>
    </row>
    <row r="1067" spans="1:5" ht="15">
      <c r="A1067" s="1" t="s">
        <v>2886</v>
      </c>
      <c r="B1067" s="1" t="s">
        <v>3690</v>
      </c>
      <c r="C1067" s="1" t="s">
        <v>3691</v>
      </c>
      <c r="D1067" s="1" t="s">
        <v>3658</v>
      </c>
      <c r="E1067" s="1" t="s">
        <v>3692</v>
      </c>
    </row>
    <row r="1068" spans="1:5" ht="15">
      <c r="A1068" s="1" t="s">
        <v>2886</v>
      </c>
      <c r="B1068" s="1" t="s">
        <v>3693</v>
      </c>
      <c r="C1068" s="1" t="s">
        <v>3694</v>
      </c>
      <c r="D1068" s="1" t="s">
        <v>3695</v>
      </c>
      <c r="E1068" s="1" t="s">
        <v>3696</v>
      </c>
    </row>
    <row r="1069" spans="1:5" ht="15">
      <c r="A1069" s="1" t="s">
        <v>2886</v>
      </c>
      <c r="B1069" s="1" t="s">
        <v>3697</v>
      </c>
      <c r="C1069" s="1" t="s">
        <v>3698</v>
      </c>
      <c r="D1069" s="1" t="s">
        <v>3699</v>
      </c>
      <c r="E1069" s="1" t="s">
        <v>3700</v>
      </c>
    </row>
    <row r="1070" spans="1:5" ht="15">
      <c r="A1070" s="1" t="s">
        <v>2886</v>
      </c>
      <c r="B1070" s="1" t="s">
        <v>3701</v>
      </c>
      <c r="C1070" s="1" t="s">
        <v>3702</v>
      </c>
      <c r="D1070" s="1" t="s">
        <v>3662</v>
      </c>
      <c r="E1070" s="1" t="s">
        <v>3703</v>
      </c>
    </row>
    <row r="1071" spans="1:5" ht="15">
      <c r="A1071" s="1" t="s">
        <v>2886</v>
      </c>
      <c r="B1071" s="1" t="s">
        <v>3704</v>
      </c>
      <c r="C1071" s="1" t="s">
        <v>3705</v>
      </c>
      <c r="D1071" s="1" t="s">
        <v>3706</v>
      </c>
      <c r="E1071" s="1" t="s">
        <v>3707</v>
      </c>
    </row>
    <row r="1072" spans="1:5" ht="15">
      <c r="A1072" s="1" t="s">
        <v>2886</v>
      </c>
      <c r="B1072" s="1" t="s">
        <v>3708</v>
      </c>
      <c r="C1072" s="1" t="s">
        <v>3709</v>
      </c>
      <c r="D1072" s="1" t="s">
        <v>3681</v>
      </c>
      <c r="E1072" s="1" t="s">
        <v>3710</v>
      </c>
    </row>
    <row r="1073" spans="1:5" ht="15">
      <c r="A1073" s="1" t="s">
        <v>2886</v>
      </c>
      <c r="B1073" s="1" t="s">
        <v>3711</v>
      </c>
      <c r="C1073" s="1" t="s">
        <v>3659</v>
      </c>
      <c r="D1073" s="1" t="s">
        <v>3663</v>
      </c>
      <c r="E1073" s="1" t="s">
        <v>3712</v>
      </c>
    </row>
    <row r="1074" spans="1:5" ht="15">
      <c r="A1074" s="1" t="s">
        <v>2886</v>
      </c>
      <c r="B1074" s="1" t="s">
        <v>3713</v>
      </c>
      <c r="C1074" s="1" t="s">
        <v>3663</v>
      </c>
      <c r="D1074" s="1" t="s">
        <v>3681</v>
      </c>
      <c r="E1074" s="1" t="s">
        <v>3714</v>
      </c>
    </row>
    <row r="1075" spans="1:5" ht="15">
      <c r="A1075" s="1" t="s">
        <v>2886</v>
      </c>
      <c r="B1075" s="1" t="s">
        <v>3715</v>
      </c>
      <c r="C1075" s="1" t="s">
        <v>3716</v>
      </c>
      <c r="D1075" s="1" t="s">
        <v>3680</v>
      </c>
      <c r="E1075" s="1" t="s">
        <v>3717</v>
      </c>
    </row>
    <row r="1076" spans="1:5" ht="15">
      <c r="A1076" s="1" t="s">
        <v>2886</v>
      </c>
      <c r="B1076" s="1" t="s">
        <v>3718</v>
      </c>
      <c r="C1076" s="1" t="s">
        <v>3685</v>
      </c>
      <c r="D1076" s="1" t="s">
        <v>3680</v>
      </c>
      <c r="E1076" s="1" t="s">
        <v>3719</v>
      </c>
    </row>
    <row r="1077" spans="1:5" ht="15">
      <c r="A1077" s="1" t="s">
        <v>2886</v>
      </c>
      <c r="B1077" s="1" t="s">
        <v>3720</v>
      </c>
      <c r="C1077" s="1" t="s">
        <v>3721</v>
      </c>
      <c r="D1077" s="1" t="s">
        <v>3722</v>
      </c>
      <c r="E1077" s="1" t="s">
        <v>3723</v>
      </c>
    </row>
    <row r="1078" spans="1:5" ht="15">
      <c r="A1078" s="1" t="s">
        <v>2886</v>
      </c>
      <c r="B1078" s="1" t="s">
        <v>3724</v>
      </c>
      <c r="C1078" s="1" t="s">
        <v>3725</v>
      </c>
      <c r="D1078" s="1" t="s">
        <v>3726</v>
      </c>
      <c r="E1078" s="1" t="s">
        <v>3727</v>
      </c>
    </row>
    <row r="1079" spans="1:5" ht="15">
      <c r="A1079" s="1" t="s">
        <v>2886</v>
      </c>
      <c r="B1079" s="1" t="s">
        <v>3728</v>
      </c>
      <c r="C1079" s="1" t="s">
        <v>3538</v>
      </c>
      <c r="D1079" s="1" t="s">
        <v>3538</v>
      </c>
      <c r="E1079" s="1" t="s">
        <v>3729</v>
      </c>
    </row>
    <row r="1080" spans="1:5" ht="15">
      <c r="A1080" s="1" t="s">
        <v>2886</v>
      </c>
      <c r="B1080" s="1" t="s">
        <v>3730</v>
      </c>
      <c r="C1080" s="1" t="s">
        <v>3731</v>
      </c>
      <c r="D1080" s="1" t="s">
        <v>3732</v>
      </c>
      <c r="E1080" s="1" t="s">
        <v>3733</v>
      </c>
    </row>
    <row r="1081" spans="1:5" ht="15">
      <c r="A1081" s="1" t="s">
        <v>2886</v>
      </c>
      <c r="B1081" s="1" t="s">
        <v>3734</v>
      </c>
      <c r="C1081" s="1" t="s">
        <v>3735</v>
      </c>
      <c r="D1081" s="1" t="s">
        <v>3736</v>
      </c>
      <c r="E1081" s="1" t="s">
        <v>3737</v>
      </c>
    </row>
    <row r="1082" spans="1:5" ht="15">
      <c r="A1082" s="1" t="s">
        <v>2886</v>
      </c>
      <c r="B1082" s="1" t="s">
        <v>3738</v>
      </c>
      <c r="C1082" s="1" t="s">
        <v>3736</v>
      </c>
      <c r="D1082" s="1" t="s">
        <v>3739</v>
      </c>
      <c r="E1082" s="1" t="s">
        <v>3740</v>
      </c>
    </row>
    <row r="1083" spans="1:5" ht="15">
      <c r="A1083" s="1" t="s">
        <v>2886</v>
      </c>
      <c r="B1083" s="1" t="s">
        <v>3741</v>
      </c>
      <c r="C1083" s="1" t="s">
        <v>3742</v>
      </c>
      <c r="D1083" s="1" t="s">
        <v>3743</v>
      </c>
      <c r="E1083" s="1" t="s">
        <v>3744</v>
      </c>
    </row>
    <row r="1084" spans="1:5" ht="15">
      <c r="A1084" s="1" t="s">
        <v>2886</v>
      </c>
      <c r="B1084" s="1" t="s">
        <v>3745</v>
      </c>
      <c r="C1084" s="1" t="s">
        <v>3746</v>
      </c>
      <c r="D1084" s="1" t="s">
        <v>3747</v>
      </c>
      <c r="E1084" s="1" t="s">
        <v>3748</v>
      </c>
    </row>
    <row r="1085" spans="1:5" ht="15">
      <c r="A1085" s="1" t="s">
        <v>2886</v>
      </c>
      <c r="B1085" s="1" t="s">
        <v>3749</v>
      </c>
      <c r="C1085" s="1" t="s">
        <v>3463</v>
      </c>
      <c r="D1085" s="1" t="s">
        <v>3750</v>
      </c>
      <c r="E1085" s="1" t="s">
        <v>3751</v>
      </c>
    </row>
    <row r="1086" spans="1:5" ht="15">
      <c r="A1086" s="1" t="s">
        <v>2886</v>
      </c>
      <c r="B1086" s="1" t="s">
        <v>3752</v>
      </c>
      <c r="C1086" s="1" t="s">
        <v>3742</v>
      </c>
      <c r="D1086" s="1" t="s">
        <v>3742</v>
      </c>
      <c r="E1086" s="1" t="s">
        <v>3753</v>
      </c>
    </row>
    <row r="1087" spans="1:5" ht="15">
      <c r="A1087" s="1" t="s">
        <v>2886</v>
      </c>
      <c r="B1087" s="1" t="s">
        <v>3754</v>
      </c>
      <c r="C1087" s="1" t="s">
        <v>3755</v>
      </c>
      <c r="D1087" s="1" t="s">
        <v>3756</v>
      </c>
      <c r="E1087" s="1" t="s">
        <v>3757</v>
      </c>
    </row>
    <row r="1088" spans="1:5" ht="15">
      <c r="A1088" s="1" t="s">
        <v>2886</v>
      </c>
      <c r="B1088" s="1" t="s">
        <v>3758</v>
      </c>
      <c r="C1088" s="1" t="s">
        <v>3756</v>
      </c>
      <c r="D1088" s="1" t="s">
        <v>3759</v>
      </c>
      <c r="E1088" s="1" t="s">
        <v>3760</v>
      </c>
    </row>
    <row r="1089" spans="1:5" ht="15">
      <c r="A1089" s="1" t="s">
        <v>2886</v>
      </c>
      <c r="B1089" s="1" t="s">
        <v>3761</v>
      </c>
      <c r="C1089" s="1" t="s">
        <v>3759</v>
      </c>
      <c r="D1089" s="1" t="s">
        <v>3762</v>
      </c>
      <c r="E1089" s="1" t="s">
        <v>3763</v>
      </c>
    </row>
    <row r="1090" spans="1:5" ht="15">
      <c r="A1090" s="1" t="s">
        <v>2886</v>
      </c>
      <c r="B1090" s="1" t="s">
        <v>3764</v>
      </c>
      <c r="C1090" s="1" t="s">
        <v>3762</v>
      </c>
      <c r="D1090" s="1" t="s">
        <v>3765</v>
      </c>
      <c r="E1090" s="1" t="s">
        <v>3766</v>
      </c>
    </row>
    <row r="1091" spans="1:5" ht="15">
      <c r="A1091" s="1" t="s">
        <v>2886</v>
      </c>
      <c r="B1091" s="1" t="s">
        <v>3767</v>
      </c>
      <c r="C1091" s="1" t="s">
        <v>3765</v>
      </c>
      <c r="D1091" s="1" t="s">
        <v>3578</v>
      </c>
      <c r="E1091" s="1" t="s">
        <v>3768</v>
      </c>
    </row>
    <row r="1092" spans="1:5" ht="15">
      <c r="A1092" s="1" t="s">
        <v>2886</v>
      </c>
      <c r="B1092" s="1" t="s">
        <v>3769</v>
      </c>
      <c r="C1092" s="1" t="s">
        <v>3770</v>
      </c>
      <c r="D1092" s="1" t="s">
        <v>3771</v>
      </c>
      <c r="E1092" s="1" t="s">
        <v>3772</v>
      </c>
    </row>
    <row r="1093" spans="1:5" ht="15">
      <c r="A1093" s="1" t="s">
        <v>2886</v>
      </c>
      <c r="B1093" s="1" t="s">
        <v>3773</v>
      </c>
      <c r="C1093" s="1" t="s">
        <v>3774</v>
      </c>
      <c r="D1093" s="1" t="s">
        <v>3771</v>
      </c>
      <c r="E1093" s="1" t="s">
        <v>3775</v>
      </c>
    </row>
    <row r="1094" spans="1:5" ht="15">
      <c r="A1094" s="1" t="s">
        <v>2886</v>
      </c>
      <c r="B1094" s="1" t="s">
        <v>3776</v>
      </c>
      <c r="C1094" s="1" t="s">
        <v>3777</v>
      </c>
      <c r="D1094" s="1" t="s">
        <v>3755</v>
      </c>
      <c r="E1094" s="1" t="s">
        <v>3778</v>
      </c>
    </row>
    <row r="1095" spans="1:5" ht="15">
      <c r="A1095" s="1" t="s">
        <v>2886</v>
      </c>
      <c r="B1095" s="1" t="s">
        <v>3779</v>
      </c>
      <c r="C1095" s="1" t="s">
        <v>288</v>
      </c>
      <c r="D1095" s="1" t="s">
        <v>3755</v>
      </c>
      <c r="E1095" s="1" t="s">
        <v>3780</v>
      </c>
    </row>
    <row r="1096" spans="1:5" ht="15">
      <c r="A1096" s="1" t="s">
        <v>2886</v>
      </c>
      <c r="B1096" s="1" t="s">
        <v>3781</v>
      </c>
      <c r="C1096" s="1" t="s">
        <v>3782</v>
      </c>
      <c r="D1096" s="1" t="s">
        <v>3783</v>
      </c>
      <c r="E1096" s="1" t="s">
        <v>3784</v>
      </c>
    </row>
    <row r="1097" spans="1:5" ht="15">
      <c r="A1097" s="1" t="s">
        <v>2886</v>
      </c>
      <c r="B1097" s="1" t="s">
        <v>3785</v>
      </c>
      <c r="C1097" s="1" t="s">
        <v>3786</v>
      </c>
      <c r="D1097" s="1" t="s">
        <v>288</v>
      </c>
      <c r="E1097" s="1" t="s">
        <v>3787</v>
      </c>
    </row>
    <row r="1098" spans="1:5" ht="15">
      <c r="A1098" s="1" t="s">
        <v>2886</v>
      </c>
      <c r="B1098" s="1" t="s">
        <v>3788</v>
      </c>
      <c r="C1098" s="1" t="s">
        <v>3755</v>
      </c>
      <c r="D1098" s="1" t="s">
        <v>3756</v>
      </c>
      <c r="E1098" s="1" t="s">
        <v>3789</v>
      </c>
    </row>
    <row r="1099" spans="1:5" ht="15">
      <c r="A1099" s="1" t="s">
        <v>2886</v>
      </c>
      <c r="B1099" s="1" t="s">
        <v>3790</v>
      </c>
      <c r="C1099" s="1" t="s">
        <v>3791</v>
      </c>
      <c r="D1099" s="1" t="s">
        <v>3792</v>
      </c>
      <c r="E1099" s="1" t="s">
        <v>3793</v>
      </c>
    </row>
    <row r="1100" spans="1:5" ht="15">
      <c r="A1100" s="1" t="s">
        <v>2886</v>
      </c>
      <c r="B1100" s="1" t="s">
        <v>3794</v>
      </c>
      <c r="C1100" s="1" t="s">
        <v>3795</v>
      </c>
      <c r="D1100" s="1" t="s">
        <v>3796</v>
      </c>
      <c r="E1100" s="1" t="s">
        <v>3797</v>
      </c>
    </row>
    <row r="1101" spans="1:5" ht="15">
      <c r="A1101" s="1" t="s">
        <v>2886</v>
      </c>
      <c r="B1101" s="1" t="s">
        <v>3798</v>
      </c>
      <c r="C1101" s="1" t="s">
        <v>3799</v>
      </c>
      <c r="D1101" s="1" t="s">
        <v>3800</v>
      </c>
      <c r="E1101" s="1" t="s">
        <v>3801</v>
      </c>
    </row>
    <row r="1102" spans="1:5" ht="15">
      <c r="A1102" s="1" t="s">
        <v>2886</v>
      </c>
      <c r="B1102" s="1" t="s">
        <v>3802</v>
      </c>
      <c r="C1102" s="1" t="s">
        <v>3803</v>
      </c>
      <c r="D1102" s="1" t="s">
        <v>3425</v>
      </c>
      <c r="E1102" s="1" t="s">
        <v>3804</v>
      </c>
    </row>
    <row r="1103" spans="1:5" ht="15">
      <c r="A1103" s="1" t="s">
        <v>2886</v>
      </c>
      <c r="B1103" s="1" t="s">
        <v>3805</v>
      </c>
      <c r="C1103" s="1" t="s">
        <v>3806</v>
      </c>
      <c r="D1103" s="1" t="s">
        <v>3807</v>
      </c>
      <c r="E1103" s="1" t="s">
        <v>3808</v>
      </c>
    </row>
    <row r="1104" spans="1:5" ht="15">
      <c r="A1104" s="1" t="s">
        <v>2886</v>
      </c>
      <c r="B1104" s="1" t="s">
        <v>3809</v>
      </c>
      <c r="C1104" s="1" t="s">
        <v>3810</v>
      </c>
      <c r="D1104" s="1" t="s">
        <v>3810</v>
      </c>
      <c r="E1104" s="1" t="s">
        <v>3811</v>
      </c>
    </row>
    <row r="1105" spans="1:5" ht="15">
      <c r="A1105" s="1" t="s">
        <v>2886</v>
      </c>
      <c r="B1105" s="1" t="s">
        <v>3812</v>
      </c>
      <c r="C1105" s="1" t="s">
        <v>3807</v>
      </c>
      <c r="D1105" s="1" t="s">
        <v>3806</v>
      </c>
      <c r="E1105" s="1" t="s">
        <v>3813</v>
      </c>
    </row>
    <row r="1106" spans="1:5" ht="15">
      <c r="A1106" s="1" t="s">
        <v>2886</v>
      </c>
      <c r="B1106" s="1" t="s">
        <v>3814</v>
      </c>
      <c r="C1106" s="1" t="s">
        <v>3810</v>
      </c>
      <c r="D1106" s="1" t="s">
        <v>3810</v>
      </c>
      <c r="E1106" s="1" t="s">
        <v>3815</v>
      </c>
    </row>
    <row r="1107" spans="1:5" ht="15">
      <c r="A1107" s="1" t="s">
        <v>2886</v>
      </c>
      <c r="B1107" s="1" t="s">
        <v>3816</v>
      </c>
      <c r="C1107" s="1" t="s">
        <v>3806</v>
      </c>
      <c r="D1107" s="1" t="s">
        <v>3806</v>
      </c>
      <c r="E1107" s="1" t="s">
        <v>3817</v>
      </c>
    </row>
    <row r="1108" spans="1:5" ht="15">
      <c r="A1108" s="1" t="s">
        <v>2886</v>
      </c>
      <c r="B1108" s="1" t="s">
        <v>3818</v>
      </c>
      <c r="C1108" s="1" t="s">
        <v>3819</v>
      </c>
      <c r="D1108" s="1" t="s">
        <v>3820</v>
      </c>
      <c r="E1108" s="1" t="s">
        <v>3821</v>
      </c>
    </row>
    <row r="1109" spans="1:5" ht="15">
      <c r="A1109" s="1" t="s">
        <v>2886</v>
      </c>
      <c r="B1109" s="1" t="s">
        <v>3822</v>
      </c>
      <c r="C1109" s="1" t="s">
        <v>3823</v>
      </c>
      <c r="D1109" s="1" t="s">
        <v>3823</v>
      </c>
      <c r="E1109" s="1" t="s">
        <v>3824</v>
      </c>
    </row>
    <row r="1110" spans="1:5" ht="15">
      <c r="A1110" s="1" t="s">
        <v>2886</v>
      </c>
      <c r="B1110" s="1" t="s">
        <v>3825</v>
      </c>
      <c r="C1110" s="1" t="s">
        <v>3826</v>
      </c>
      <c r="D1110" s="1" t="s">
        <v>3827</v>
      </c>
      <c r="E1110" s="1" t="s">
        <v>3828</v>
      </c>
    </row>
    <row r="1111" spans="1:5" ht="15">
      <c r="A1111" s="1" t="s">
        <v>2886</v>
      </c>
      <c r="B1111" s="1" t="s">
        <v>3829</v>
      </c>
      <c r="C1111" s="1" t="s">
        <v>3830</v>
      </c>
      <c r="D1111" s="1" t="s">
        <v>3800</v>
      </c>
      <c r="E1111" s="1" t="s">
        <v>3831</v>
      </c>
    </row>
    <row r="1112" spans="1:5" ht="15">
      <c r="A1112" s="1" t="s">
        <v>2886</v>
      </c>
      <c r="B1112" s="1" t="s">
        <v>3832</v>
      </c>
      <c r="C1112" s="1" t="s">
        <v>3833</v>
      </c>
      <c r="D1112" s="1" t="s">
        <v>3834</v>
      </c>
      <c r="E1112" s="1" t="s">
        <v>3835</v>
      </c>
    </row>
    <row r="1113" spans="1:5" ht="15">
      <c r="A1113" s="1" t="s">
        <v>2886</v>
      </c>
      <c r="B1113" s="1" t="s">
        <v>3836</v>
      </c>
      <c r="C1113" s="1" t="s">
        <v>3837</v>
      </c>
      <c r="D1113" s="1" t="s">
        <v>3837</v>
      </c>
      <c r="E1113" s="1" t="s">
        <v>3838</v>
      </c>
    </row>
    <row r="1114" spans="1:5" ht="15">
      <c r="A1114" s="1" t="s">
        <v>2886</v>
      </c>
      <c r="B1114" s="1" t="s">
        <v>3839</v>
      </c>
      <c r="C1114" s="1" t="s">
        <v>3840</v>
      </c>
      <c r="D1114" s="1" t="s">
        <v>3841</v>
      </c>
      <c r="E1114" s="1" t="s">
        <v>3842</v>
      </c>
    </row>
    <row r="1115" spans="1:5" ht="15">
      <c r="A1115" s="1" t="s">
        <v>2886</v>
      </c>
      <c r="B1115" s="1" t="s">
        <v>3843</v>
      </c>
      <c r="C1115" s="1" t="s">
        <v>3844</v>
      </c>
      <c r="D1115" s="1" t="s">
        <v>3845</v>
      </c>
      <c r="E1115" s="1" t="s">
        <v>3846</v>
      </c>
    </row>
    <row r="1116" spans="1:5" ht="15">
      <c r="A1116" s="1" t="s">
        <v>2886</v>
      </c>
      <c r="B1116" s="1" t="s">
        <v>3847</v>
      </c>
      <c r="C1116" s="1" t="s">
        <v>3848</v>
      </c>
      <c r="D1116" s="1" t="s">
        <v>3849</v>
      </c>
      <c r="E1116" s="1" t="s">
        <v>3850</v>
      </c>
    </row>
    <row r="1117" spans="1:5" ht="15">
      <c r="A1117" s="1" t="s">
        <v>2886</v>
      </c>
      <c r="B1117" s="1" t="s">
        <v>3851</v>
      </c>
      <c r="C1117" s="1" t="s">
        <v>3852</v>
      </c>
      <c r="D1117" s="1" t="s">
        <v>3853</v>
      </c>
      <c r="E1117" s="1" t="s">
        <v>3854</v>
      </c>
    </row>
    <row r="1118" spans="1:5" ht="15">
      <c r="A1118" s="1" t="s">
        <v>2886</v>
      </c>
      <c r="B1118" s="1" t="s">
        <v>3855</v>
      </c>
      <c r="C1118" s="1" t="s">
        <v>3856</v>
      </c>
      <c r="D1118" s="1" t="s">
        <v>3857</v>
      </c>
      <c r="E1118" s="1" t="s">
        <v>3858</v>
      </c>
    </row>
    <row r="1119" spans="1:5" ht="15">
      <c r="A1119" s="1" t="s">
        <v>2886</v>
      </c>
      <c r="B1119" s="1" t="s">
        <v>3859</v>
      </c>
      <c r="C1119" s="1" t="s">
        <v>3860</v>
      </c>
      <c r="D1119" s="1" t="s">
        <v>3860</v>
      </c>
      <c r="E1119" s="1" t="s">
        <v>3861</v>
      </c>
    </row>
    <row r="1120" spans="1:5" ht="15">
      <c r="A1120" s="1" t="s">
        <v>2886</v>
      </c>
      <c r="B1120" s="1" t="s">
        <v>3862</v>
      </c>
      <c r="C1120" s="1" t="s">
        <v>3414</v>
      </c>
      <c r="D1120" s="1" t="s">
        <v>3414</v>
      </c>
      <c r="E1120" s="1" t="s">
        <v>3863</v>
      </c>
    </row>
    <row r="1121" spans="1:5" ht="15">
      <c r="A1121" s="1" t="s">
        <v>2886</v>
      </c>
      <c r="B1121" s="1" t="s">
        <v>3864</v>
      </c>
      <c r="C1121" s="1" t="s">
        <v>3865</v>
      </c>
      <c r="D1121" s="1" t="s">
        <v>3866</v>
      </c>
      <c r="E1121" s="1" t="s">
        <v>3867</v>
      </c>
    </row>
    <row r="1122" spans="1:5" ht="15">
      <c r="A1122" s="1" t="s">
        <v>2886</v>
      </c>
      <c r="B1122" s="1" t="s">
        <v>3868</v>
      </c>
      <c r="C1122" s="1" t="s">
        <v>3869</v>
      </c>
      <c r="D1122" s="1" t="s">
        <v>3870</v>
      </c>
      <c r="E1122" s="1" t="s">
        <v>3871</v>
      </c>
    </row>
    <row r="1123" spans="1:5" ht="15">
      <c r="A1123" s="1" t="s">
        <v>2886</v>
      </c>
      <c r="B1123" s="1" t="s">
        <v>3872</v>
      </c>
      <c r="C1123" s="1" t="s">
        <v>3873</v>
      </c>
      <c r="D1123" s="1" t="s">
        <v>3874</v>
      </c>
      <c r="E1123" s="1" t="s">
        <v>3875</v>
      </c>
    </row>
    <row r="1124" spans="1:5" ht="15">
      <c r="A1124" s="1" t="s">
        <v>2886</v>
      </c>
      <c r="B1124" s="1" t="s">
        <v>3876</v>
      </c>
      <c r="C1124" s="1" t="s">
        <v>3873</v>
      </c>
      <c r="D1124" s="1" t="s">
        <v>3874</v>
      </c>
      <c r="E1124" s="1" t="s">
        <v>3877</v>
      </c>
    </row>
    <row r="1125" spans="1:5" ht="15">
      <c r="A1125" s="1" t="s">
        <v>2886</v>
      </c>
      <c r="B1125" s="1" t="s">
        <v>3878</v>
      </c>
      <c r="C1125" s="1" t="s">
        <v>3879</v>
      </c>
      <c r="D1125" s="1" t="s">
        <v>3880</v>
      </c>
      <c r="E1125" s="1" t="s">
        <v>3881</v>
      </c>
    </row>
    <row r="1126" spans="1:5" ht="15">
      <c r="A1126" s="1" t="s">
        <v>2886</v>
      </c>
      <c r="B1126" s="1" t="s">
        <v>3882</v>
      </c>
      <c r="C1126" s="1" t="s">
        <v>3880</v>
      </c>
      <c r="D1126" s="1" t="s">
        <v>3883</v>
      </c>
      <c r="E1126" s="1" t="s">
        <v>3884</v>
      </c>
    </row>
    <row r="1127" spans="1:5" ht="15">
      <c r="A1127" s="1" t="s">
        <v>2886</v>
      </c>
      <c r="B1127" s="1" t="s">
        <v>3885</v>
      </c>
      <c r="C1127" s="1" t="s">
        <v>3886</v>
      </c>
      <c r="D1127" s="1" t="s">
        <v>3735</v>
      </c>
      <c r="E1127" s="1" t="s">
        <v>3887</v>
      </c>
    </row>
    <row r="1128" spans="1:5" ht="15">
      <c r="A1128" s="1" t="s">
        <v>2886</v>
      </c>
      <c r="B1128" s="1" t="s">
        <v>3888</v>
      </c>
      <c r="C1128" s="1" t="s">
        <v>3873</v>
      </c>
      <c r="D1128" s="1" t="s">
        <v>3889</v>
      </c>
      <c r="E1128" s="1" t="s">
        <v>3890</v>
      </c>
    </row>
    <row r="1129" spans="1:5" ht="15">
      <c r="A1129" s="1" t="s">
        <v>2886</v>
      </c>
      <c r="B1129" s="1" t="s">
        <v>3891</v>
      </c>
      <c r="C1129" s="1" t="s">
        <v>3889</v>
      </c>
      <c r="D1129" s="1" t="s">
        <v>3873</v>
      </c>
      <c r="E1129" s="1" t="s">
        <v>3892</v>
      </c>
    </row>
    <row r="1130" spans="1:5" ht="15">
      <c r="A1130" s="1" t="s">
        <v>2886</v>
      </c>
      <c r="B1130" s="1" t="s">
        <v>3893</v>
      </c>
      <c r="C1130" s="1" t="s">
        <v>3894</v>
      </c>
      <c r="D1130" s="1" t="s">
        <v>3895</v>
      </c>
      <c r="E1130" s="1" t="s">
        <v>3896</v>
      </c>
    </row>
    <row r="1131" spans="1:5" ht="15">
      <c r="A1131" s="1" t="s">
        <v>2886</v>
      </c>
      <c r="B1131" s="1" t="s">
        <v>3897</v>
      </c>
      <c r="C1131" s="1" t="s">
        <v>3201</v>
      </c>
      <c r="D1131" s="1" t="s">
        <v>3201</v>
      </c>
      <c r="E1131" s="1" t="s">
        <v>3898</v>
      </c>
    </row>
    <row r="1132" spans="1:5" ht="15">
      <c r="A1132" s="1" t="s">
        <v>2886</v>
      </c>
      <c r="B1132" s="1" t="s">
        <v>3899</v>
      </c>
      <c r="C1132" s="1" t="s">
        <v>3900</v>
      </c>
      <c r="D1132" s="1" t="s">
        <v>3901</v>
      </c>
      <c r="E1132" s="1" t="s">
        <v>3902</v>
      </c>
    </row>
    <row r="1133" spans="1:5" ht="15">
      <c r="A1133" s="1" t="s">
        <v>2886</v>
      </c>
      <c r="B1133" s="1" t="s">
        <v>3903</v>
      </c>
      <c r="C1133" s="1" t="s">
        <v>3442</v>
      </c>
      <c r="D1133" s="1" t="s">
        <v>3904</v>
      </c>
      <c r="E1133" s="1" t="s">
        <v>3905</v>
      </c>
    </row>
    <row r="1134" spans="1:5" ht="15">
      <c r="A1134" s="1" t="s">
        <v>2886</v>
      </c>
      <c r="B1134" s="1" t="s">
        <v>3906</v>
      </c>
      <c r="C1134" s="1" t="s">
        <v>3907</v>
      </c>
      <c r="D1134" s="1" t="s">
        <v>3908</v>
      </c>
      <c r="E1134" s="1" t="s">
        <v>3909</v>
      </c>
    </row>
    <row r="1135" spans="1:5" ht="15">
      <c r="A1135" s="1" t="s">
        <v>2886</v>
      </c>
      <c r="B1135" s="1" t="s">
        <v>3910</v>
      </c>
      <c r="C1135" s="1" t="s">
        <v>3911</v>
      </c>
      <c r="D1135" s="1" t="s">
        <v>3912</v>
      </c>
      <c r="E1135" s="1" t="s">
        <v>3913</v>
      </c>
    </row>
    <row r="1136" spans="1:5" ht="15">
      <c r="A1136" s="1" t="s">
        <v>2886</v>
      </c>
      <c r="B1136" s="1" t="s">
        <v>3914</v>
      </c>
      <c r="C1136" s="1" t="s">
        <v>3915</v>
      </c>
      <c r="D1136" s="1" t="s">
        <v>3915</v>
      </c>
      <c r="E1136" s="1" t="s">
        <v>3916</v>
      </c>
    </row>
    <row r="1137" spans="1:5" ht="15">
      <c r="A1137" s="1" t="s">
        <v>2886</v>
      </c>
      <c r="B1137" s="1" t="s">
        <v>3917</v>
      </c>
      <c r="C1137" s="1" t="s">
        <v>3918</v>
      </c>
      <c r="D1137" s="1" t="s">
        <v>3919</v>
      </c>
      <c r="E1137" s="1" t="s">
        <v>3920</v>
      </c>
    </row>
    <row r="1138" spans="1:5" ht="15">
      <c r="A1138" s="1" t="s">
        <v>2886</v>
      </c>
      <c r="B1138" s="1" t="s">
        <v>3921</v>
      </c>
      <c r="C1138" s="1" t="s">
        <v>3922</v>
      </c>
      <c r="D1138" s="1" t="s">
        <v>3923</v>
      </c>
      <c r="E1138" s="1" t="s">
        <v>3924</v>
      </c>
    </row>
    <row r="1139" spans="1:5" ht="15">
      <c r="A1139" s="1" t="s">
        <v>2886</v>
      </c>
      <c r="B1139" s="1" t="s">
        <v>3925</v>
      </c>
      <c r="C1139" s="1" t="s">
        <v>3926</v>
      </c>
      <c r="D1139" s="1" t="s">
        <v>3927</v>
      </c>
      <c r="E1139" s="1" t="s">
        <v>3928</v>
      </c>
    </row>
    <row r="1140" spans="1:5" ht="15">
      <c r="A1140" s="1" t="s">
        <v>2886</v>
      </c>
      <c r="B1140" s="1" t="s">
        <v>3929</v>
      </c>
      <c r="C1140" s="1" t="s">
        <v>3930</v>
      </c>
      <c r="D1140" s="1" t="s">
        <v>3931</v>
      </c>
      <c r="E1140" s="1" t="s">
        <v>3932</v>
      </c>
    </row>
    <row r="1141" spans="1:5" ht="15">
      <c r="A1141" s="1" t="s">
        <v>2886</v>
      </c>
      <c r="B1141" s="1" t="s">
        <v>3933</v>
      </c>
      <c r="C1141" s="1" t="s">
        <v>3934</v>
      </c>
      <c r="D1141" s="1" t="s">
        <v>3935</v>
      </c>
      <c r="E1141" s="1" t="s">
        <v>3936</v>
      </c>
    </row>
    <row r="1142" spans="1:5" ht="15">
      <c r="A1142" s="1" t="s">
        <v>2886</v>
      </c>
      <c r="B1142" s="1" t="s">
        <v>3937</v>
      </c>
      <c r="C1142" s="1" t="s">
        <v>3938</v>
      </c>
      <c r="D1142" s="1" t="s">
        <v>3939</v>
      </c>
      <c r="E1142" s="1" t="s">
        <v>3940</v>
      </c>
    </row>
    <row r="1143" spans="1:5" ht="15">
      <c r="A1143" s="1" t="s">
        <v>2886</v>
      </c>
      <c r="B1143" s="1" t="s">
        <v>3941</v>
      </c>
      <c r="C1143" s="1" t="s">
        <v>3942</v>
      </c>
      <c r="D1143" s="1" t="s">
        <v>3942</v>
      </c>
      <c r="E1143" s="1" t="s">
        <v>3943</v>
      </c>
    </row>
    <row r="1144" spans="1:5" ht="15">
      <c r="A1144" s="1" t="s">
        <v>2886</v>
      </c>
      <c r="B1144" s="1" t="s">
        <v>3944</v>
      </c>
      <c r="C1144" s="1" t="s">
        <v>3945</v>
      </c>
      <c r="D1144" s="1" t="s">
        <v>3946</v>
      </c>
      <c r="E1144" s="1" t="s">
        <v>3947</v>
      </c>
    </row>
    <row r="1145" spans="1:5" ht="15">
      <c r="A1145" s="1" t="s">
        <v>2886</v>
      </c>
      <c r="B1145" s="1" t="s">
        <v>3948</v>
      </c>
      <c r="C1145" s="1" t="s">
        <v>3949</v>
      </c>
      <c r="D1145" s="1" t="s">
        <v>3894</v>
      </c>
      <c r="E1145" s="1" t="s">
        <v>3950</v>
      </c>
    </row>
    <row r="1146" spans="1:5" ht="15">
      <c r="A1146" s="1" t="s">
        <v>2886</v>
      </c>
      <c r="B1146" s="1" t="s">
        <v>3951</v>
      </c>
      <c r="C1146" s="1" t="s">
        <v>3952</v>
      </c>
      <c r="D1146" s="1" t="s">
        <v>3953</v>
      </c>
      <c r="E1146" s="1" t="s">
        <v>3954</v>
      </c>
    </row>
    <row r="1147" spans="1:5" ht="15">
      <c r="A1147" s="1" t="s">
        <v>2886</v>
      </c>
      <c r="B1147" s="1" t="s">
        <v>3955</v>
      </c>
      <c r="C1147" s="1" t="s">
        <v>3956</v>
      </c>
      <c r="D1147" s="1" t="s">
        <v>3952</v>
      </c>
      <c r="E1147" s="1" t="s">
        <v>3957</v>
      </c>
    </row>
    <row r="1148" spans="1:5" ht="15">
      <c r="A1148" s="1" t="s">
        <v>2886</v>
      </c>
      <c r="B1148" s="1" t="s">
        <v>3958</v>
      </c>
      <c r="C1148" s="1" t="s">
        <v>3959</v>
      </c>
      <c r="D1148" s="1" t="s">
        <v>3960</v>
      </c>
      <c r="E1148" s="1" t="s">
        <v>3961</v>
      </c>
    </row>
    <row r="1149" spans="1:5" ht="15">
      <c r="A1149" s="1" t="s">
        <v>2886</v>
      </c>
      <c r="B1149" s="1" t="s">
        <v>3962</v>
      </c>
      <c r="C1149" s="1" t="s">
        <v>3963</v>
      </c>
      <c r="D1149" s="1" t="s">
        <v>3964</v>
      </c>
      <c r="E1149" s="1" t="s">
        <v>3965</v>
      </c>
    </row>
    <row r="1150" spans="1:5" ht="15">
      <c r="A1150" s="1" t="s">
        <v>2886</v>
      </c>
      <c r="B1150" s="1" t="s">
        <v>3966</v>
      </c>
      <c r="C1150" s="1" t="s">
        <v>3967</v>
      </c>
      <c r="D1150" s="1" t="s">
        <v>3968</v>
      </c>
      <c r="E1150" s="1" t="s">
        <v>3969</v>
      </c>
    </row>
    <row r="1151" spans="1:5" ht="15">
      <c r="A1151" s="1" t="s">
        <v>2886</v>
      </c>
      <c r="B1151" s="1" t="s">
        <v>3970</v>
      </c>
      <c r="C1151" s="1" t="s">
        <v>3971</v>
      </c>
      <c r="D1151" s="1" t="s">
        <v>3531</v>
      </c>
      <c r="E1151" s="1" t="s">
        <v>3972</v>
      </c>
    </row>
    <row r="1152" spans="1:5" ht="15">
      <c r="A1152" s="1" t="s">
        <v>2886</v>
      </c>
      <c r="B1152" s="1" t="s">
        <v>3973</v>
      </c>
      <c r="C1152" s="1" t="s">
        <v>3974</v>
      </c>
      <c r="D1152" s="1" t="s">
        <v>3534</v>
      </c>
      <c r="E1152" s="1" t="s">
        <v>3975</v>
      </c>
    </row>
    <row r="1153" spans="1:5" ht="15">
      <c r="A1153" s="1" t="s">
        <v>2886</v>
      </c>
      <c r="B1153" s="1" t="s">
        <v>3976</v>
      </c>
      <c r="C1153" s="1" t="s">
        <v>3977</v>
      </c>
      <c r="D1153" s="1" t="s">
        <v>3978</v>
      </c>
      <c r="E1153" s="1" t="s">
        <v>3979</v>
      </c>
    </row>
    <row r="1154" spans="1:5" ht="15">
      <c r="A1154" s="1" t="s">
        <v>2886</v>
      </c>
      <c r="B1154" s="1" t="s">
        <v>3980</v>
      </c>
      <c r="C1154" s="1" t="s">
        <v>3974</v>
      </c>
      <c r="D1154" s="1" t="s">
        <v>3534</v>
      </c>
      <c r="E1154" s="1" t="s">
        <v>3981</v>
      </c>
    </row>
    <row r="1155" spans="1:5" ht="15">
      <c r="A1155" s="1" t="s">
        <v>2886</v>
      </c>
      <c r="B1155" s="1" t="s">
        <v>3982</v>
      </c>
      <c r="C1155" s="1" t="s">
        <v>3983</v>
      </c>
      <c r="D1155" s="1" t="s">
        <v>3984</v>
      </c>
      <c r="E1155" s="1" t="s">
        <v>3985</v>
      </c>
    </row>
    <row r="1156" spans="1:5" ht="15">
      <c r="A1156" s="1" t="s">
        <v>2886</v>
      </c>
      <c r="B1156" s="1" t="s">
        <v>3986</v>
      </c>
      <c r="C1156" s="1" t="s">
        <v>3987</v>
      </c>
      <c r="D1156" s="1" t="s">
        <v>3987</v>
      </c>
      <c r="E1156" s="1" t="s">
        <v>3988</v>
      </c>
    </row>
    <row r="1157" spans="1:5" ht="15">
      <c r="A1157" s="1" t="s">
        <v>2886</v>
      </c>
      <c r="B1157" s="1" t="s">
        <v>3989</v>
      </c>
      <c r="C1157" s="1" t="s">
        <v>3990</v>
      </c>
      <c r="D1157" s="1" t="s">
        <v>3991</v>
      </c>
      <c r="E1157" s="1" t="s">
        <v>3992</v>
      </c>
    </row>
    <row r="1158" spans="1:5" ht="15">
      <c r="A1158" s="1" t="s">
        <v>2886</v>
      </c>
      <c r="B1158" s="1" t="s">
        <v>3993</v>
      </c>
      <c r="C1158" s="1" t="s">
        <v>3994</v>
      </c>
      <c r="D1158" s="1" t="s">
        <v>3995</v>
      </c>
      <c r="E1158" s="1" t="s">
        <v>3996</v>
      </c>
    </row>
    <row r="1159" spans="1:5" ht="15">
      <c r="A1159" s="1" t="s">
        <v>2886</v>
      </c>
      <c r="B1159" s="1" t="s">
        <v>3997</v>
      </c>
      <c r="C1159" s="1" t="s">
        <v>3998</v>
      </c>
      <c r="D1159" s="1" t="s">
        <v>3998</v>
      </c>
      <c r="E1159" s="1" t="s">
        <v>3999</v>
      </c>
    </row>
    <row r="1160" spans="1:5" ht="15">
      <c r="A1160" s="1" t="s">
        <v>2886</v>
      </c>
      <c r="B1160" s="1" t="s">
        <v>4000</v>
      </c>
      <c r="C1160" s="1" t="s">
        <v>4001</v>
      </c>
      <c r="D1160" s="1" t="s">
        <v>4002</v>
      </c>
      <c r="E1160" s="1" t="s">
        <v>4003</v>
      </c>
    </row>
    <row r="1161" spans="1:5" ht="15">
      <c r="A1161" s="1" t="s">
        <v>2886</v>
      </c>
      <c r="B1161" s="1" t="s">
        <v>4004</v>
      </c>
      <c r="C1161" s="1" t="s">
        <v>4005</v>
      </c>
      <c r="D1161" s="1" t="s">
        <v>4006</v>
      </c>
      <c r="E1161" s="1" t="s">
        <v>4007</v>
      </c>
    </row>
    <row r="1162" spans="1:5" ht="15">
      <c r="A1162" s="1" t="s">
        <v>2886</v>
      </c>
      <c r="B1162" s="1" t="s">
        <v>4008</v>
      </c>
      <c r="C1162" s="1" t="s">
        <v>3873</v>
      </c>
      <c r="D1162" s="1" t="s">
        <v>4009</v>
      </c>
      <c r="E1162" s="1" t="s">
        <v>4010</v>
      </c>
    </row>
    <row r="1163" spans="1:5" ht="15">
      <c r="A1163" s="1" t="s">
        <v>2886</v>
      </c>
      <c r="B1163" s="1" t="s">
        <v>4011</v>
      </c>
      <c r="C1163" s="1" t="s">
        <v>3873</v>
      </c>
      <c r="D1163" s="1" t="s">
        <v>3873</v>
      </c>
      <c r="E1163" s="1" t="s">
        <v>4012</v>
      </c>
    </row>
    <row r="1164" spans="1:5" ht="15">
      <c r="A1164" s="1" t="s">
        <v>2886</v>
      </c>
      <c r="B1164" s="1" t="s">
        <v>4013</v>
      </c>
      <c r="C1164" s="1" t="s">
        <v>4014</v>
      </c>
      <c r="D1164" s="1" t="s">
        <v>3889</v>
      </c>
      <c r="E1164" s="1" t="s">
        <v>4015</v>
      </c>
    </row>
    <row r="1165" spans="1:5" ht="15">
      <c r="A1165" s="1" t="s">
        <v>2886</v>
      </c>
      <c r="B1165" s="1" t="s">
        <v>4016</v>
      </c>
      <c r="C1165" s="1" t="s">
        <v>4017</v>
      </c>
      <c r="D1165" s="1" t="s">
        <v>4017</v>
      </c>
      <c r="E1165" s="1" t="s">
        <v>4018</v>
      </c>
    </row>
    <row r="1166" spans="1:5" ht="15">
      <c r="A1166" s="1" t="s">
        <v>2886</v>
      </c>
      <c r="B1166" s="1" t="s">
        <v>4019</v>
      </c>
      <c r="C1166" s="1" t="s">
        <v>4020</v>
      </c>
      <c r="D1166" s="1" t="s">
        <v>4021</v>
      </c>
      <c r="E1166" s="1" t="s">
        <v>4022</v>
      </c>
    </row>
    <row r="1167" spans="1:5" ht="15">
      <c r="A1167" s="1" t="s">
        <v>2886</v>
      </c>
      <c r="B1167" s="1" t="s">
        <v>4023</v>
      </c>
      <c r="C1167" s="1" t="s">
        <v>4024</v>
      </c>
      <c r="D1167" s="1" t="s">
        <v>4025</v>
      </c>
      <c r="E1167" s="1" t="s">
        <v>4026</v>
      </c>
    </row>
    <row r="1168" spans="1:5" ht="15">
      <c r="A1168" s="1" t="s">
        <v>2886</v>
      </c>
      <c r="B1168" s="1" t="s">
        <v>4027</v>
      </c>
      <c r="C1168" s="1" t="s">
        <v>4028</v>
      </c>
      <c r="D1168" s="1" t="s">
        <v>4029</v>
      </c>
      <c r="E1168" s="1" t="s">
        <v>4030</v>
      </c>
    </row>
    <row r="1169" spans="1:5" ht="15">
      <c r="A1169" s="1" t="s">
        <v>2886</v>
      </c>
      <c r="B1169" s="1" t="s">
        <v>4031</v>
      </c>
      <c r="C1169" s="1" t="s">
        <v>3389</v>
      </c>
      <c r="D1169" s="1" t="s">
        <v>3389</v>
      </c>
      <c r="E1169" s="1" t="s">
        <v>4032</v>
      </c>
    </row>
    <row r="1170" spans="1:5" ht="15">
      <c r="A1170" s="1" t="s">
        <v>2886</v>
      </c>
      <c r="B1170" s="1" t="s">
        <v>4033</v>
      </c>
      <c r="C1170" s="1" t="s">
        <v>4034</v>
      </c>
      <c r="D1170" s="1" t="s">
        <v>4035</v>
      </c>
      <c r="E1170" s="1" t="s">
        <v>4036</v>
      </c>
    </row>
    <row r="1171" spans="1:5" ht="15">
      <c r="A1171" s="1" t="s">
        <v>2886</v>
      </c>
      <c r="B1171" s="1" t="s">
        <v>4037</v>
      </c>
      <c r="C1171" s="1" t="s">
        <v>4038</v>
      </c>
      <c r="D1171" s="1" t="s">
        <v>4039</v>
      </c>
      <c r="E1171" s="1" t="s">
        <v>4040</v>
      </c>
    </row>
    <row r="1172" spans="1:5" ht="15">
      <c r="A1172" s="1" t="s">
        <v>2886</v>
      </c>
      <c r="B1172" s="1" t="s">
        <v>4041</v>
      </c>
      <c r="C1172" s="1" t="s">
        <v>4042</v>
      </c>
      <c r="D1172" s="1" t="s">
        <v>4043</v>
      </c>
      <c r="E1172" s="1" t="s">
        <v>4044</v>
      </c>
    </row>
    <row r="1173" spans="1:5" ht="15">
      <c r="A1173" s="1" t="s">
        <v>2886</v>
      </c>
      <c r="B1173" s="1" t="s">
        <v>4045</v>
      </c>
      <c r="C1173" s="1" t="s">
        <v>4046</v>
      </c>
      <c r="D1173" s="1" t="s">
        <v>4047</v>
      </c>
      <c r="E1173" s="1" t="s">
        <v>4048</v>
      </c>
    </row>
    <row r="1174" spans="1:5" ht="15">
      <c r="A1174" s="1" t="s">
        <v>2886</v>
      </c>
      <c r="B1174" s="1" t="s">
        <v>4049</v>
      </c>
      <c r="C1174" s="1" t="s">
        <v>4050</v>
      </c>
      <c r="D1174" s="1" t="s">
        <v>4050</v>
      </c>
      <c r="E1174" s="1" t="s">
        <v>4051</v>
      </c>
    </row>
    <row r="1175" spans="1:5" ht="15">
      <c r="A1175" s="1" t="s">
        <v>2886</v>
      </c>
      <c r="B1175" s="1" t="s">
        <v>4052</v>
      </c>
      <c r="C1175" s="1" t="s">
        <v>4053</v>
      </c>
      <c r="D1175" s="1" t="s">
        <v>4054</v>
      </c>
      <c r="E1175" s="1" t="s">
        <v>4055</v>
      </c>
    </row>
    <row r="1176" spans="1:5" ht="15">
      <c r="A1176" s="1" t="s">
        <v>2886</v>
      </c>
      <c r="B1176" s="1" t="s">
        <v>4056</v>
      </c>
      <c r="C1176" s="1" t="s">
        <v>4057</v>
      </c>
      <c r="D1176" s="1" t="s">
        <v>4058</v>
      </c>
      <c r="E1176" s="1" t="s">
        <v>4059</v>
      </c>
    </row>
    <row r="1177" spans="1:5" ht="15">
      <c r="A1177" s="1" t="s">
        <v>2886</v>
      </c>
      <c r="B1177" s="1" t="s">
        <v>4060</v>
      </c>
      <c r="C1177" s="1" t="s">
        <v>4061</v>
      </c>
      <c r="D1177" s="1" t="s">
        <v>4062</v>
      </c>
      <c r="E1177" s="1" t="s">
        <v>4063</v>
      </c>
    </row>
    <row r="1178" spans="1:5" ht="15">
      <c r="A1178" s="1" t="s">
        <v>2886</v>
      </c>
      <c r="B1178" s="1" t="s">
        <v>4064</v>
      </c>
      <c r="C1178" s="1" t="s">
        <v>4065</v>
      </c>
      <c r="D1178" s="1" t="s">
        <v>4066</v>
      </c>
      <c r="E1178" s="1" t="s">
        <v>4067</v>
      </c>
    </row>
    <row r="1179" spans="1:5" ht="15">
      <c r="A1179" s="1" t="s">
        <v>2886</v>
      </c>
      <c r="B1179" s="1" t="s">
        <v>4068</v>
      </c>
      <c r="C1179" s="1" t="s">
        <v>4069</v>
      </c>
      <c r="D1179" s="1" t="s">
        <v>4066</v>
      </c>
      <c r="E1179" s="1" t="s">
        <v>4070</v>
      </c>
    </row>
    <row r="1180" spans="1:5" ht="15">
      <c r="A1180" s="1" t="s">
        <v>2886</v>
      </c>
      <c r="B1180" s="1" t="s">
        <v>4071</v>
      </c>
      <c r="C1180" s="1" t="s">
        <v>3845</v>
      </c>
      <c r="D1180" s="1" t="s">
        <v>3845</v>
      </c>
      <c r="E1180" s="1" t="s">
        <v>4072</v>
      </c>
    </row>
    <row r="1181" spans="1:5" ht="15">
      <c r="A1181" s="1" t="s">
        <v>2886</v>
      </c>
      <c r="B1181" s="1" t="s">
        <v>4073</v>
      </c>
      <c r="C1181" s="1" t="s">
        <v>4074</v>
      </c>
      <c r="D1181" s="1" t="s">
        <v>4053</v>
      </c>
      <c r="E1181" s="1" t="s">
        <v>4075</v>
      </c>
    </row>
    <row r="1182" spans="1:5" ht="15">
      <c r="A1182" s="1" t="s">
        <v>2886</v>
      </c>
      <c r="B1182" s="1" t="s">
        <v>4076</v>
      </c>
      <c r="C1182" s="1" t="s">
        <v>4077</v>
      </c>
      <c r="D1182" s="1" t="s">
        <v>4078</v>
      </c>
      <c r="E1182" s="1" t="s">
        <v>4079</v>
      </c>
    </row>
    <row r="1183" spans="1:5" ht="15">
      <c r="A1183" s="1" t="s">
        <v>2886</v>
      </c>
      <c r="B1183" s="1" t="s">
        <v>4080</v>
      </c>
      <c r="C1183" s="1" t="s">
        <v>4081</v>
      </c>
      <c r="D1183" s="1" t="s">
        <v>4082</v>
      </c>
      <c r="E1183" s="1" t="s">
        <v>4083</v>
      </c>
    </row>
    <row r="1184" spans="1:5" ht="15">
      <c r="A1184" s="1" t="s">
        <v>2886</v>
      </c>
      <c r="B1184" s="1" t="s">
        <v>4084</v>
      </c>
      <c r="C1184" s="1" t="s">
        <v>4085</v>
      </c>
      <c r="D1184" s="1" t="s">
        <v>4086</v>
      </c>
      <c r="E1184" s="1" t="s">
        <v>4087</v>
      </c>
    </row>
    <row r="1185" spans="1:5" ht="15">
      <c r="A1185" s="1" t="s">
        <v>2886</v>
      </c>
      <c r="B1185" s="1" t="s">
        <v>4088</v>
      </c>
      <c r="C1185" s="1" t="s">
        <v>4089</v>
      </c>
      <c r="D1185" s="1" t="s">
        <v>4085</v>
      </c>
      <c r="E1185" s="1" t="s">
        <v>4090</v>
      </c>
    </row>
    <row r="1186" spans="1:5" ht="15">
      <c r="A1186" s="1" t="s">
        <v>2886</v>
      </c>
      <c r="B1186" s="1" t="s">
        <v>4091</v>
      </c>
      <c r="C1186" s="1" t="s">
        <v>4092</v>
      </c>
      <c r="D1186" s="1" t="s">
        <v>4085</v>
      </c>
      <c r="E1186" s="1" t="s">
        <v>4093</v>
      </c>
    </row>
    <row r="1187" spans="1:5" ht="15">
      <c r="A1187" s="1" t="s">
        <v>2886</v>
      </c>
      <c r="B1187" s="1" t="s">
        <v>4094</v>
      </c>
      <c r="C1187" s="1" t="s">
        <v>4095</v>
      </c>
      <c r="D1187" s="1" t="s">
        <v>3382</v>
      </c>
      <c r="E1187" s="1" t="s">
        <v>4096</v>
      </c>
    </row>
    <row r="1188" spans="1:5" ht="15">
      <c r="A1188" s="1" t="s">
        <v>2886</v>
      </c>
      <c r="B1188" s="1" t="s">
        <v>4097</v>
      </c>
      <c r="C1188" s="1" t="s">
        <v>4095</v>
      </c>
      <c r="D1188" s="1" t="s">
        <v>3382</v>
      </c>
      <c r="E1188" s="1" t="s">
        <v>4098</v>
      </c>
    </row>
    <row r="1189" spans="1:5" ht="15">
      <c r="A1189" s="1" t="s">
        <v>2886</v>
      </c>
      <c r="B1189" s="1" t="s">
        <v>4099</v>
      </c>
      <c r="C1189" s="1" t="s">
        <v>4100</v>
      </c>
      <c r="D1189" s="1" t="s">
        <v>4101</v>
      </c>
      <c r="E1189" s="1" t="s">
        <v>4102</v>
      </c>
    </row>
    <row r="1190" spans="1:5" ht="15">
      <c r="A1190" s="1" t="s">
        <v>2886</v>
      </c>
      <c r="B1190" s="1" t="s">
        <v>4103</v>
      </c>
      <c r="C1190" s="1" t="s">
        <v>3750</v>
      </c>
      <c r="D1190" s="1" t="s">
        <v>3750</v>
      </c>
      <c r="E1190" s="1" t="s">
        <v>4104</v>
      </c>
    </row>
    <row r="1191" spans="1:5" ht="15">
      <c r="A1191" s="1" t="s">
        <v>2886</v>
      </c>
      <c r="B1191" s="1" t="s">
        <v>4105</v>
      </c>
      <c r="C1191" s="1" t="s">
        <v>4106</v>
      </c>
      <c r="D1191" s="1" t="s">
        <v>4106</v>
      </c>
      <c r="E1191" s="1" t="s">
        <v>4107</v>
      </c>
    </row>
    <row r="1192" spans="1:5" ht="15">
      <c r="A1192" s="1" t="s">
        <v>2886</v>
      </c>
      <c r="B1192" s="1" t="s">
        <v>4108</v>
      </c>
      <c r="C1192" s="1" t="s">
        <v>4109</v>
      </c>
      <c r="D1192" s="1" t="s">
        <v>4109</v>
      </c>
      <c r="E1192" s="1" t="s">
        <v>4110</v>
      </c>
    </row>
    <row r="1193" spans="1:5" ht="15">
      <c r="A1193" s="1" t="s">
        <v>2886</v>
      </c>
      <c r="B1193" s="1" t="s">
        <v>4111</v>
      </c>
      <c r="C1193" s="1" t="s">
        <v>4112</v>
      </c>
      <c r="D1193" s="1" t="s">
        <v>4112</v>
      </c>
      <c r="E1193" s="1" t="s">
        <v>4113</v>
      </c>
    </row>
    <row r="1194" spans="1:5" ht="15">
      <c r="A1194" s="1" t="s">
        <v>2886</v>
      </c>
      <c r="B1194" s="1" t="s">
        <v>4114</v>
      </c>
      <c r="C1194" s="1" t="s">
        <v>4115</v>
      </c>
      <c r="D1194" s="1" t="s">
        <v>4115</v>
      </c>
      <c r="E1194" s="1" t="s">
        <v>4116</v>
      </c>
    </row>
    <row r="1195" spans="1:5" ht="15">
      <c r="A1195" s="1" t="s">
        <v>2886</v>
      </c>
      <c r="B1195" s="1" t="s">
        <v>4117</v>
      </c>
      <c r="C1195" s="1" t="s">
        <v>4086</v>
      </c>
      <c r="D1195" s="1" t="s">
        <v>4118</v>
      </c>
      <c r="E1195" s="1" t="s">
        <v>4119</v>
      </c>
    </row>
    <row r="1196" spans="1:5" ht="15">
      <c r="A1196" s="1" t="s">
        <v>2886</v>
      </c>
      <c r="B1196" s="1" t="s">
        <v>4120</v>
      </c>
      <c r="C1196" s="1" t="s">
        <v>4118</v>
      </c>
      <c r="D1196" s="1" t="s">
        <v>4086</v>
      </c>
      <c r="E1196" s="1" t="s">
        <v>4121</v>
      </c>
    </row>
    <row r="1197" spans="1:5" ht="15">
      <c r="A1197" s="1" t="s">
        <v>2886</v>
      </c>
      <c r="B1197" s="1" t="s">
        <v>4122</v>
      </c>
      <c r="C1197" s="1" t="s">
        <v>4123</v>
      </c>
      <c r="D1197" s="1" t="s">
        <v>4124</v>
      </c>
      <c r="E1197" s="1" t="s">
        <v>4125</v>
      </c>
    </row>
    <row r="1198" spans="1:5" ht="15">
      <c r="A1198" s="1" t="s">
        <v>2886</v>
      </c>
      <c r="B1198" s="1" t="s">
        <v>4126</v>
      </c>
      <c r="C1198" s="1" t="s">
        <v>4127</v>
      </c>
      <c r="D1198" s="1" t="s">
        <v>4128</v>
      </c>
      <c r="E1198" s="1" t="s">
        <v>4129</v>
      </c>
    </row>
    <row r="1199" spans="1:5" ht="15">
      <c r="A1199" s="1" t="s">
        <v>2886</v>
      </c>
      <c r="B1199" s="1" t="s">
        <v>4130</v>
      </c>
      <c r="C1199" s="1" t="s">
        <v>3382</v>
      </c>
      <c r="D1199" s="1" t="s">
        <v>3382</v>
      </c>
      <c r="E1199" s="1" t="s">
        <v>4131</v>
      </c>
    </row>
    <row r="1200" spans="1:5" ht="15">
      <c r="A1200" s="1" t="s">
        <v>2886</v>
      </c>
      <c r="B1200" s="1" t="s">
        <v>4132</v>
      </c>
      <c r="C1200" s="1" t="s">
        <v>4133</v>
      </c>
      <c r="D1200" s="1" t="s">
        <v>4021</v>
      </c>
      <c r="E1200" s="1" t="s">
        <v>4134</v>
      </c>
    </row>
    <row r="1201" spans="1:5" ht="15">
      <c r="A1201" s="1" t="s">
        <v>2886</v>
      </c>
      <c r="B1201" s="1" t="s">
        <v>4135</v>
      </c>
      <c r="C1201" s="1" t="s">
        <v>4136</v>
      </c>
      <c r="D1201" s="1" t="s">
        <v>4137</v>
      </c>
      <c r="E1201" s="1" t="s">
        <v>4138</v>
      </c>
    </row>
    <row r="1202" spans="1:5" ht="15">
      <c r="A1202" s="1" t="s">
        <v>2886</v>
      </c>
      <c r="B1202" s="1" t="s">
        <v>4139</v>
      </c>
      <c r="C1202" s="1" t="s">
        <v>4140</v>
      </c>
      <c r="D1202" s="1" t="s">
        <v>4141</v>
      </c>
      <c r="E1202" s="1" t="s">
        <v>4142</v>
      </c>
    </row>
    <row r="1203" spans="1:5" ht="15">
      <c r="A1203" s="1" t="s">
        <v>2886</v>
      </c>
      <c r="B1203" s="1" t="s">
        <v>4143</v>
      </c>
      <c r="C1203" s="1" t="s">
        <v>4086</v>
      </c>
      <c r="D1203" s="1" t="s">
        <v>4085</v>
      </c>
      <c r="E1203" s="1" t="s">
        <v>4144</v>
      </c>
    </row>
    <row r="1204" spans="1:5" ht="15">
      <c r="A1204" s="1" t="s">
        <v>2886</v>
      </c>
      <c r="B1204" s="1" t="s">
        <v>4145</v>
      </c>
      <c r="C1204" s="1" t="s">
        <v>4146</v>
      </c>
      <c r="D1204" s="1" t="s">
        <v>4092</v>
      </c>
      <c r="E1204" s="1" t="s">
        <v>4147</v>
      </c>
    </row>
    <row r="1205" spans="1:5" ht="15">
      <c r="A1205" s="1" t="s">
        <v>2886</v>
      </c>
      <c r="B1205" s="1" t="s">
        <v>4148</v>
      </c>
      <c r="C1205" s="1" t="s">
        <v>4149</v>
      </c>
      <c r="D1205" s="1" t="s">
        <v>4089</v>
      </c>
      <c r="E1205" s="1" t="s">
        <v>4150</v>
      </c>
    </row>
    <row r="1206" spans="1:5" ht="15">
      <c r="A1206" s="1" t="s">
        <v>2886</v>
      </c>
      <c r="B1206" s="1" t="s">
        <v>4151</v>
      </c>
      <c r="C1206" s="1" t="s">
        <v>4152</v>
      </c>
      <c r="D1206" s="1" t="s">
        <v>4153</v>
      </c>
      <c r="E1206" s="1" t="s">
        <v>4154</v>
      </c>
    </row>
    <row r="1207" spans="1:5" ht="15">
      <c r="A1207" s="1" t="s">
        <v>2886</v>
      </c>
      <c r="B1207" s="1" t="s">
        <v>4155</v>
      </c>
      <c r="C1207" s="1" t="s">
        <v>4153</v>
      </c>
      <c r="D1207" s="1" t="s">
        <v>4156</v>
      </c>
      <c r="E1207" s="1" t="s">
        <v>4157</v>
      </c>
    </row>
    <row r="1208" spans="1:5" ht="15">
      <c r="A1208" s="1" t="s">
        <v>2886</v>
      </c>
      <c r="B1208" s="1" t="s">
        <v>4158</v>
      </c>
      <c r="C1208" s="1" t="s">
        <v>4156</v>
      </c>
      <c r="D1208" s="1" t="s">
        <v>4159</v>
      </c>
      <c r="E1208" s="1" t="s">
        <v>4160</v>
      </c>
    </row>
    <row r="1209" spans="1:5" ht="15">
      <c r="A1209" s="1" t="s">
        <v>2886</v>
      </c>
      <c r="B1209" s="1" t="s">
        <v>4161</v>
      </c>
      <c r="C1209" s="1" t="s">
        <v>4159</v>
      </c>
      <c r="D1209" s="1" t="s">
        <v>4085</v>
      </c>
      <c r="E1209" s="1" t="s">
        <v>4162</v>
      </c>
    </row>
    <row r="1210" spans="1:5" ht="15">
      <c r="A1210" s="1" t="s">
        <v>2886</v>
      </c>
      <c r="B1210" s="1" t="s">
        <v>4163</v>
      </c>
      <c r="C1210" s="1" t="s">
        <v>4164</v>
      </c>
      <c r="D1210" s="1" t="s">
        <v>4153</v>
      </c>
      <c r="E1210" s="1" t="s">
        <v>4165</v>
      </c>
    </row>
    <row r="1211" spans="1:5" ht="15">
      <c r="A1211" s="1" t="s">
        <v>2886</v>
      </c>
      <c r="B1211" s="1" t="s">
        <v>4166</v>
      </c>
      <c r="C1211" s="1" t="s">
        <v>4085</v>
      </c>
      <c r="D1211" s="1" t="s">
        <v>4159</v>
      </c>
      <c r="E1211" s="1" t="s">
        <v>4167</v>
      </c>
    </row>
    <row r="1212" spans="1:5" ht="15">
      <c r="A1212" s="1" t="s">
        <v>2886</v>
      </c>
      <c r="B1212" s="1" t="s">
        <v>4168</v>
      </c>
      <c r="C1212" s="1" t="s">
        <v>4159</v>
      </c>
      <c r="D1212" s="1" t="s">
        <v>4156</v>
      </c>
      <c r="E1212" s="1" t="s">
        <v>4169</v>
      </c>
    </row>
    <row r="1213" spans="1:5" ht="15">
      <c r="A1213" s="1" t="s">
        <v>2886</v>
      </c>
      <c r="B1213" s="1" t="s">
        <v>4170</v>
      </c>
      <c r="C1213" s="1" t="s">
        <v>4156</v>
      </c>
      <c r="D1213" s="1" t="s">
        <v>4153</v>
      </c>
      <c r="E1213" s="1" t="s">
        <v>4171</v>
      </c>
    </row>
    <row r="1214" spans="1:5" ht="15">
      <c r="A1214" s="1" t="s">
        <v>2886</v>
      </c>
      <c r="B1214" s="1" t="s">
        <v>4172</v>
      </c>
      <c r="C1214" s="1" t="s">
        <v>4153</v>
      </c>
      <c r="D1214" s="1" t="s">
        <v>4152</v>
      </c>
      <c r="E1214" s="1" t="s">
        <v>4173</v>
      </c>
    </row>
    <row r="1215" spans="1:5" ht="15">
      <c r="A1215" s="1" t="s">
        <v>2886</v>
      </c>
      <c r="B1215" s="1" t="s">
        <v>4174</v>
      </c>
      <c r="C1215" s="1" t="s">
        <v>4153</v>
      </c>
      <c r="D1215" s="1" t="s">
        <v>4164</v>
      </c>
      <c r="E1215" s="1" t="s">
        <v>4175</v>
      </c>
    </row>
    <row r="1216" spans="1:5" ht="15">
      <c r="A1216" s="1" t="s">
        <v>2886</v>
      </c>
      <c r="B1216" s="1" t="s">
        <v>4176</v>
      </c>
      <c r="C1216" s="1" t="s">
        <v>4177</v>
      </c>
      <c r="D1216" s="1" t="s">
        <v>4177</v>
      </c>
      <c r="E1216" s="1" t="s">
        <v>4178</v>
      </c>
    </row>
    <row r="1217" spans="1:5" ht="15">
      <c r="A1217" s="1" t="s">
        <v>2886</v>
      </c>
      <c r="B1217" s="1" t="s">
        <v>4179</v>
      </c>
      <c r="C1217" s="1" t="s">
        <v>4180</v>
      </c>
      <c r="D1217" s="1" t="s">
        <v>4181</v>
      </c>
      <c r="E1217" s="1" t="s">
        <v>4182</v>
      </c>
    </row>
    <row r="1218" spans="1:5" ht="15">
      <c r="A1218" s="1" t="s">
        <v>2886</v>
      </c>
      <c r="B1218" s="1" t="s">
        <v>4183</v>
      </c>
      <c r="C1218" s="1" t="s">
        <v>4184</v>
      </c>
      <c r="D1218" s="1" t="s">
        <v>3442</v>
      </c>
      <c r="E1218" s="1" t="s">
        <v>4185</v>
      </c>
    </row>
    <row r="1219" spans="1:5" ht="15">
      <c r="A1219" s="1" t="s">
        <v>4186</v>
      </c>
      <c r="B1219" s="1" t="s">
        <v>4187</v>
      </c>
      <c r="C1219" s="1" t="s">
        <v>4188</v>
      </c>
      <c r="D1219" s="1" t="s">
        <v>4188</v>
      </c>
      <c r="E1219" s="1" t="s">
        <v>4189</v>
      </c>
    </row>
    <row r="1220" spans="1:5" ht="15">
      <c r="A1220" s="1" t="s">
        <v>4186</v>
      </c>
      <c r="B1220" s="1" t="s">
        <v>4190</v>
      </c>
      <c r="C1220" s="1" t="s">
        <v>4188</v>
      </c>
      <c r="D1220" s="1" t="s">
        <v>4188</v>
      </c>
      <c r="E1220" s="1" t="s">
        <v>4191</v>
      </c>
    </row>
    <row r="1221" spans="1:5" ht="15">
      <c r="A1221" s="1" t="s">
        <v>4186</v>
      </c>
      <c r="B1221" s="1" t="s">
        <v>4192</v>
      </c>
      <c r="C1221" s="1" t="s">
        <v>4193</v>
      </c>
      <c r="D1221" s="1" t="s">
        <v>4188</v>
      </c>
      <c r="E1221" s="1" t="s">
        <v>4194</v>
      </c>
    </row>
    <row r="1222" spans="1:5" ht="15">
      <c r="A1222" s="1" t="s">
        <v>4186</v>
      </c>
      <c r="B1222" s="1" t="s">
        <v>4195</v>
      </c>
      <c r="C1222" s="1" t="s">
        <v>4196</v>
      </c>
      <c r="D1222" s="1" t="s">
        <v>4188</v>
      </c>
      <c r="E1222" s="1" t="s">
        <v>4197</v>
      </c>
    </row>
    <row r="1223" spans="1:5" ht="15">
      <c r="A1223" s="1" t="s">
        <v>4186</v>
      </c>
      <c r="B1223" s="1" t="s">
        <v>4198</v>
      </c>
      <c r="C1223" s="1" t="s">
        <v>4199</v>
      </c>
      <c r="D1223" s="1" t="s">
        <v>4193</v>
      </c>
      <c r="E1223" s="1" t="s">
        <v>4200</v>
      </c>
    </row>
    <row r="1224" spans="1:5" ht="15">
      <c r="A1224" s="1" t="s">
        <v>4201</v>
      </c>
      <c r="B1224" s="1" t="s">
        <v>4202</v>
      </c>
      <c r="C1224" s="1" t="s">
        <v>2348</v>
      </c>
      <c r="D1224" s="1" t="s">
        <v>2358</v>
      </c>
      <c r="E1224" s="1" t="s">
        <v>4203</v>
      </c>
    </row>
    <row r="1225" spans="1:5" ht="15">
      <c r="A1225" s="1" t="s">
        <v>4201</v>
      </c>
      <c r="B1225" s="1" t="s">
        <v>4204</v>
      </c>
      <c r="C1225" s="1" t="s">
        <v>4205</v>
      </c>
      <c r="D1225" s="1" t="s">
        <v>4206</v>
      </c>
      <c r="E1225" s="1" t="s">
        <v>4207</v>
      </c>
    </row>
    <row r="1226" spans="1:5" ht="15">
      <c r="A1226" s="1" t="s">
        <v>4201</v>
      </c>
      <c r="B1226" s="1" t="s">
        <v>4208</v>
      </c>
      <c r="C1226" s="1" t="s">
        <v>4209</v>
      </c>
      <c r="D1226" s="1" t="s">
        <v>4209</v>
      </c>
      <c r="E1226" s="1" t="s">
        <v>4210</v>
      </c>
    </row>
    <row r="1227" spans="1:5" ht="15">
      <c r="A1227" s="1" t="s">
        <v>4201</v>
      </c>
      <c r="B1227" s="1" t="s">
        <v>4211</v>
      </c>
      <c r="C1227" s="1" t="s">
        <v>4209</v>
      </c>
      <c r="D1227" s="1" t="s">
        <v>4209</v>
      </c>
      <c r="E1227" s="1" t="s">
        <v>4212</v>
      </c>
    </row>
    <row r="1228" spans="1:5" ht="15">
      <c r="A1228" s="1" t="s">
        <v>4201</v>
      </c>
      <c r="B1228" s="1" t="s">
        <v>4213</v>
      </c>
      <c r="C1228" s="1" t="s">
        <v>4214</v>
      </c>
      <c r="D1228" s="1" t="s">
        <v>4214</v>
      </c>
      <c r="E1228" s="1" t="s">
        <v>4215</v>
      </c>
    </row>
    <row r="1229" spans="1:5" ht="15">
      <c r="A1229" s="1" t="s">
        <v>4201</v>
      </c>
      <c r="B1229" s="1" t="s">
        <v>4216</v>
      </c>
      <c r="C1229" s="1" t="s">
        <v>4217</v>
      </c>
      <c r="D1229" s="1" t="s">
        <v>4218</v>
      </c>
      <c r="E1229" s="1" t="s">
        <v>4219</v>
      </c>
    </row>
    <row r="1230" spans="1:5" ht="15">
      <c r="A1230" s="1" t="s">
        <v>4201</v>
      </c>
      <c r="B1230" s="1" t="s">
        <v>4220</v>
      </c>
      <c r="C1230" s="1" t="s">
        <v>4221</v>
      </c>
      <c r="D1230" s="1" t="s">
        <v>4222</v>
      </c>
      <c r="E1230" s="1" t="s">
        <v>4223</v>
      </c>
    </row>
    <row r="1231" spans="1:5" ht="15">
      <c r="A1231" s="1" t="s">
        <v>4201</v>
      </c>
      <c r="B1231" s="1" t="s">
        <v>4224</v>
      </c>
      <c r="C1231" s="1" t="s">
        <v>4225</v>
      </c>
      <c r="D1231" s="1" t="s">
        <v>4226</v>
      </c>
      <c r="E1231" s="1" t="s">
        <v>4227</v>
      </c>
    </row>
    <row r="1232" spans="1:5" ht="15">
      <c r="A1232" s="1" t="s">
        <v>4201</v>
      </c>
      <c r="B1232" s="1" t="s">
        <v>4228</v>
      </c>
      <c r="C1232" s="1" t="s">
        <v>4229</v>
      </c>
      <c r="D1232" s="1" t="s">
        <v>4230</v>
      </c>
      <c r="E1232" s="1" t="s">
        <v>4231</v>
      </c>
    </row>
    <row r="1233" spans="1:5" ht="15">
      <c r="A1233" s="1" t="s">
        <v>4201</v>
      </c>
      <c r="B1233" s="1" t="s">
        <v>4232</v>
      </c>
      <c r="C1233" s="1" t="s">
        <v>4233</v>
      </c>
      <c r="D1233" s="1" t="s">
        <v>4233</v>
      </c>
      <c r="E1233" s="1" t="s">
        <v>4234</v>
      </c>
    </row>
    <row r="1234" spans="1:5" ht="15">
      <c r="A1234" s="1" t="s">
        <v>4201</v>
      </c>
      <c r="B1234" s="1" t="s">
        <v>4235</v>
      </c>
      <c r="C1234" s="1" t="s">
        <v>4236</v>
      </c>
      <c r="D1234" s="1" t="s">
        <v>4236</v>
      </c>
      <c r="E1234" s="1" t="s">
        <v>4237</v>
      </c>
    </row>
    <row r="1235" spans="1:5" ht="15">
      <c r="A1235" s="1" t="s">
        <v>4201</v>
      </c>
      <c r="B1235" s="1" t="s">
        <v>4238</v>
      </c>
      <c r="C1235" s="1" t="s">
        <v>4239</v>
      </c>
      <c r="D1235" s="1" t="s">
        <v>4240</v>
      </c>
      <c r="E1235" s="1" t="s">
        <v>4241</v>
      </c>
    </row>
    <row r="1236" spans="1:5" ht="15">
      <c r="A1236" s="1" t="s">
        <v>4201</v>
      </c>
      <c r="B1236" s="1" t="s">
        <v>4242</v>
      </c>
      <c r="C1236" s="1" t="s">
        <v>4243</v>
      </c>
      <c r="D1236" s="1" t="s">
        <v>4244</v>
      </c>
      <c r="E1236" s="1" t="s">
        <v>4245</v>
      </c>
    </row>
    <row r="1237" spans="1:5" ht="15">
      <c r="A1237" s="1" t="s">
        <v>4201</v>
      </c>
      <c r="B1237" s="1" t="s">
        <v>4246</v>
      </c>
      <c r="C1237" s="1" t="s">
        <v>4247</v>
      </c>
      <c r="D1237" s="1" t="s">
        <v>4247</v>
      </c>
      <c r="E1237" s="1" t="s">
        <v>4248</v>
      </c>
    </row>
    <row r="1238" spans="1:5" ht="15">
      <c r="A1238" s="1" t="s">
        <v>4201</v>
      </c>
      <c r="B1238" s="1" t="s">
        <v>4249</v>
      </c>
      <c r="C1238" s="1" t="s">
        <v>4250</v>
      </c>
      <c r="D1238" s="1" t="s">
        <v>4251</v>
      </c>
      <c r="E1238" s="1" t="s">
        <v>4252</v>
      </c>
    </row>
    <row r="1239" spans="1:5" ht="15">
      <c r="A1239" s="1" t="s">
        <v>4201</v>
      </c>
      <c r="B1239" s="1" t="s">
        <v>4253</v>
      </c>
      <c r="C1239" s="1" t="s">
        <v>4254</v>
      </c>
      <c r="D1239" s="1" t="s">
        <v>4255</v>
      </c>
      <c r="E1239" s="1" t="s">
        <v>4256</v>
      </c>
    </row>
    <row r="1240" spans="1:5" ht="15">
      <c r="A1240" s="1" t="s">
        <v>4201</v>
      </c>
      <c r="B1240" s="1" t="s">
        <v>4257</v>
      </c>
      <c r="C1240" s="1" t="s">
        <v>4255</v>
      </c>
      <c r="D1240" s="1" t="s">
        <v>4258</v>
      </c>
      <c r="E1240" s="1" t="s">
        <v>4259</v>
      </c>
    </row>
    <row r="1241" spans="1:5" ht="15">
      <c r="A1241" s="1" t="s">
        <v>4260</v>
      </c>
      <c r="B1241" s="1" t="s">
        <v>4261</v>
      </c>
      <c r="C1241" s="1" t="s">
        <v>4262</v>
      </c>
      <c r="D1241" s="1" t="s">
        <v>4263</v>
      </c>
      <c r="E1241" s="1" t="s">
        <v>4264</v>
      </c>
    </row>
    <row r="1242" spans="1:5" ht="15">
      <c r="A1242" s="1" t="s">
        <v>4260</v>
      </c>
      <c r="B1242" s="1" t="s">
        <v>4265</v>
      </c>
      <c r="C1242" s="1" t="s">
        <v>4266</v>
      </c>
      <c r="D1242" s="1" t="s">
        <v>4267</v>
      </c>
      <c r="E1242" s="1" t="s">
        <v>4268</v>
      </c>
    </row>
    <row r="1243" spans="1:5" ht="15">
      <c r="A1243" s="1" t="s">
        <v>4269</v>
      </c>
      <c r="B1243" s="1" t="s">
        <v>4270</v>
      </c>
      <c r="C1243" s="1" t="s">
        <v>4271</v>
      </c>
      <c r="D1243" s="1" t="s">
        <v>4272</v>
      </c>
      <c r="E1243" s="1" t="s">
        <v>4273</v>
      </c>
    </row>
    <row r="1244" spans="1:5" ht="15">
      <c r="A1244" s="1" t="s">
        <v>4269</v>
      </c>
      <c r="B1244" s="1" t="s">
        <v>4274</v>
      </c>
      <c r="C1244" s="1" t="s">
        <v>4272</v>
      </c>
      <c r="D1244" s="1" t="s">
        <v>4272</v>
      </c>
      <c r="E1244" s="1" t="s">
        <v>4275</v>
      </c>
    </row>
    <row r="1245" spans="1:5" ht="15">
      <c r="A1245" s="1" t="s">
        <v>4269</v>
      </c>
      <c r="B1245" s="1" t="s">
        <v>4276</v>
      </c>
      <c r="C1245" s="1" t="s">
        <v>4272</v>
      </c>
      <c r="D1245" s="1" t="s">
        <v>4277</v>
      </c>
      <c r="E1245" s="1" t="s">
        <v>4278</v>
      </c>
    </row>
    <row r="1246" spans="1:5" ht="15">
      <c r="A1246" s="1" t="s">
        <v>4269</v>
      </c>
      <c r="B1246" s="1" t="s">
        <v>4279</v>
      </c>
      <c r="C1246" s="1" t="s">
        <v>4280</v>
      </c>
      <c r="D1246" s="1" t="s">
        <v>4272</v>
      </c>
      <c r="E1246" s="1" t="s">
        <v>4281</v>
      </c>
    </row>
    <row r="1247" spans="1:5" ht="15">
      <c r="A1247" s="1" t="s">
        <v>4269</v>
      </c>
      <c r="B1247" s="1" t="s">
        <v>4282</v>
      </c>
      <c r="C1247" s="1" t="s">
        <v>4272</v>
      </c>
      <c r="D1247" s="1" t="s">
        <v>4283</v>
      </c>
      <c r="E1247" s="1" t="s">
        <v>4284</v>
      </c>
    </row>
    <row r="1248" spans="1:5" ht="15">
      <c r="A1248" s="1" t="s">
        <v>4285</v>
      </c>
      <c r="B1248" s="1" t="s">
        <v>4286</v>
      </c>
      <c r="C1248" s="1" t="s">
        <v>4287</v>
      </c>
      <c r="D1248" s="1" t="s">
        <v>4288</v>
      </c>
      <c r="E1248" s="1" t="s">
        <v>4289</v>
      </c>
    </row>
    <row r="1249" spans="1:5" ht="15">
      <c r="A1249" s="1" t="s">
        <v>4290</v>
      </c>
      <c r="B1249" s="1" t="s">
        <v>4291</v>
      </c>
      <c r="C1249" s="1" t="s">
        <v>4292</v>
      </c>
      <c r="D1249" s="1" t="s">
        <v>4293</v>
      </c>
      <c r="E1249" s="1" t="s">
        <v>4294</v>
      </c>
    </row>
    <row r="1250" spans="1:5" ht="15">
      <c r="A1250" s="1" t="s">
        <v>4290</v>
      </c>
      <c r="B1250" s="1" t="s">
        <v>4295</v>
      </c>
      <c r="C1250" s="1" t="s">
        <v>4296</v>
      </c>
      <c r="D1250" s="1" t="s">
        <v>4297</v>
      </c>
      <c r="E1250" s="1" t="s">
        <v>4298</v>
      </c>
    </row>
    <row r="1251" spans="1:5" ht="15">
      <c r="A1251" s="1" t="s">
        <v>4290</v>
      </c>
      <c r="B1251" s="1" t="s">
        <v>4299</v>
      </c>
      <c r="C1251" s="1" t="s">
        <v>4300</v>
      </c>
      <c r="D1251" s="1" t="s">
        <v>4300</v>
      </c>
      <c r="E1251" s="1" t="s">
        <v>4301</v>
      </c>
    </row>
    <row r="1252" spans="1:5" ht="15">
      <c r="A1252" s="1" t="s">
        <v>4290</v>
      </c>
      <c r="B1252" s="1" t="s">
        <v>4302</v>
      </c>
      <c r="C1252" s="1" t="s">
        <v>4303</v>
      </c>
      <c r="D1252" s="1" t="s">
        <v>4304</v>
      </c>
      <c r="E1252" s="1" t="s">
        <v>4305</v>
      </c>
    </row>
    <row r="1253" spans="1:5" ht="15">
      <c r="A1253" s="1" t="s">
        <v>4290</v>
      </c>
      <c r="B1253" s="1" t="s">
        <v>4306</v>
      </c>
      <c r="C1253" s="1" t="s">
        <v>4307</v>
      </c>
      <c r="D1253" s="1" t="s">
        <v>4308</v>
      </c>
      <c r="E1253" s="1" t="s">
        <v>4309</v>
      </c>
    </row>
    <row r="1254" spans="1:5" ht="15">
      <c r="A1254" s="1" t="s">
        <v>4290</v>
      </c>
      <c r="B1254" s="1" t="s">
        <v>4310</v>
      </c>
      <c r="C1254" s="1" t="s">
        <v>4308</v>
      </c>
      <c r="D1254" s="1" t="s">
        <v>4311</v>
      </c>
      <c r="E1254" s="1" t="s">
        <v>4312</v>
      </c>
    </row>
    <row r="1255" spans="1:5" ht="15">
      <c r="A1255" s="1" t="s">
        <v>4290</v>
      </c>
      <c r="B1255" s="1" t="s">
        <v>4313</v>
      </c>
      <c r="C1255" s="1" t="s">
        <v>4314</v>
      </c>
      <c r="D1255" s="1" t="s">
        <v>4314</v>
      </c>
      <c r="E1255" s="1" t="s">
        <v>4315</v>
      </c>
    </row>
    <row r="1256" spans="1:5" ht="15">
      <c r="A1256" s="1" t="s">
        <v>4290</v>
      </c>
      <c r="B1256" s="1" t="s">
        <v>4316</v>
      </c>
      <c r="C1256" s="1" t="s">
        <v>4317</v>
      </c>
      <c r="D1256" s="1" t="s">
        <v>4318</v>
      </c>
      <c r="E1256" s="1" t="s">
        <v>4319</v>
      </c>
    </row>
    <row r="1257" spans="1:5" ht="15">
      <c r="A1257" s="1" t="s">
        <v>4290</v>
      </c>
      <c r="B1257" s="1" t="s">
        <v>4320</v>
      </c>
      <c r="C1257" s="1" t="s">
        <v>4321</v>
      </c>
      <c r="D1257" s="1" t="s">
        <v>4322</v>
      </c>
      <c r="E1257" s="1" t="s">
        <v>4323</v>
      </c>
    </row>
    <row r="1258" spans="1:5" ht="15">
      <c r="A1258" s="1" t="s">
        <v>4290</v>
      </c>
      <c r="B1258" s="1" t="s">
        <v>4324</v>
      </c>
      <c r="C1258" s="1" t="s">
        <v>4325</v>
      </c>
      <c r="D1258" s="1" t="s">
        <v>4326</v>
      </c>
      <c r="E1258" s="1" t="s">
        <v>4327</v>
      </c>
    </row>
    <row r="1259" spans="1:5" ht="15">
      <c r="A1259" s="1" t="s">
        <v>4290</v>
      </c>
      <c r="B1259" s="1" t="s">
        <v>4328</v>
      </c>
      <c r="C1259" s="1" t="s">
        <v>4329</v>
      </c>
      <c r="D1259" s="1" t="s">
        <v>4330</v>
      </c>
      <c r="E1259" s="1" t="s">
        <v>4331</v>
      </c>
    </row>
    <row r="1260" spans="1:5" ht="15">
      <c r="A1260" s="1" t="s">
        <v>4290</v>
      </c>
      <c r="B1260" s="1" t="s">
        <v>4332</v>
      </c>
      <c r="C1260" s="1" t="s">
        <v>4333</v>
      </c>
      <c r="D1260" s="1" t="s">
        <v>4334</v>
      </c>
      <c r="E1260" s="1" t="s">
        <v>4335</v>
      </c>
    </row>
    <row r="1261" spans="1:5" ht="15">
      <c r="A1261" s="1" t="s">
        <v>4290</v>
      </c>
      <c r="B1261" s="1" t="s">
        <v>4336</v>
      </c>
      <c r="C1261" s="1" t="s">
        <v>4337</v>
      </c>
      <c r="D1261" s="1" t="s">
        <v>4338</v>
      </c>
      <c r="E1261" s="1" t="s">
        <v>4339</v>
      </c>
    </row>
    <row r="1262" spans="1:5" ht="15">
      <c r="A1262" s="1" t="s">
        <v>4290</v>
      </c>
      <c r="B1262" s="1" t="s">
        <v>4340</v>
      </c>
      <c r="C1262" s="1" t="s">
        <v>4341</v>
      </c>
      <c r="D1262" s="1" t="s">
        <v>4341</v>
      </c>
      <c r="E1262" s="1" t="s">
        <v>4342</v>
      </c>
    </row>
    <row r="1263" spans="1:5" ht="15">
      <c r="A1263" s="1" t="s">
        <v>4290</v>
      </c>
      <c r="B1263" s="1" t="s">
        <v>4343</v>
      </c>
      <c r="C1263" s="1" t="s">
        <v>4344</v>
      </c>
      <c r="D1263" s="1" t="s">
        <v>4345</v>
      </c>
      <c r="E1263" s="1" t="s">
        <v>4346</v>
      </c>
    </row>
    <row r="1264" spans="1:5" ht="15">
      <c r="A1264" s="1" t="s">
        <v>4290</v>
      </c>
      <c r="B1264" s="1" t="s">
        <v>4347</v>
      </c>
      <c r="C1264" s="1" t="s">
        <v>4348</v>
      </c>
      <c r="D1264" s="1" t="s">
        <v>4348</v>
      </c>
      <c r="E1264" s="1" t="s">
        <v>4349</v>
      </c>
    </row>
    <row r="1265" spans="1:5" ht="15">
      <c r="A1265" s="1" t="s">
        <v>4290</v>
      </c>
      <c r="B1265" s="1" t="s">
        <v>4350</v>
      </c>
      <c r="C1265" s="1" t="s">
        <v>4351</v>
      </c>
      <c r="D1265" s="1" t="s">
        <v>4352</v>
      </c>
      <c r="E1265" s="1" t="s">
        <v>4353</v>
      </c>
    </row>
    <row r="1266" spans="1:5" ht="15">
      <c r="A1266" s="1" t="s">
        <v>4290</v>
      </c>
      <c r="B1266" s="1" t="s">
        <v>4354</v>
      </c>
      <c r="C1266" s="1" t="s">
        <v>4355</v>
      </c>
      <c r="D1266" s="1" t="s">
        <v>4356</v>
      </c>
      <c r="E1266" s="1" t="s">
        <v>4357</v>
      </c>
    </row>
    <row r="1267" spans="1:5" ht="15">
      <c r="A1267" s="1" t="s">
        <v>4290</v>
      </c>
      <c r="B1267" s="1" t="s">
        <v>4358</v>
      </c>
      <c r="C1267" s="1" t="s">
        <v>4359</v>
      </c>
      <c r="D1267" s="1" t="s">
        <v>4360</v>
      </c>
      <c r="E1267" s="1" t="s">
        <v>4361</v>
      </c>
    </row>
    <row r="1268" spans="1:5" ht="15">
      <c r="A1268" s="1" t="s">
        <v>4290</v>
      </c>
      <c r="B1268" s="1" t="s">
        <v>4362</v>
      </c>
      <c r="C1268" s="1" t="s">
        <v>4363</v>
      </c>
      <c r="D1268" s="1" t="s">
        <v>4364</v>
      </c>
      <c r="E1268" s="1" t="s">
        <v>4365</v>
      </c>
    </row>
    <row r="1269" spans="1:5" ht="15">
      <c r="A1269" s="1" t="s">
        <v>4290</v>
      </c>
      <c r="B1269" s="1" t="s">
        <v>4366</v>
      </c>
      <c r="C1269" s="1" t="s">
        <v>4367</v>
      </c>
      <c r="D1269" s="1" t="s">
        <v>4368</v>
      </c>
      <c r="E1269" s="1" t="s">
        <v>4369</v>
      </c>
    </row>
    <row r="1270" spans="1:5" ht="15">
      <c r="A1270" s="1" t="s">
        <v>4290</v>
      </c>
      <c r="B1270" s="1" t="s">
        <v>4370</v>
      </c>
      <c r="C1270" s="1" t="s">
        <v>4371</v>
      </c>
      <c r="D1270" s="1" t="s">
        <v>4371</v>
      </c>
      <c r="E1270" s="1" t="s">
        <v>4372</v>
      </c>
    </row>
    <row r="1271" spans="1:5" ht="15">
      <c r="A1271" s="1" t="s">
        <v>4290</v>
      </c>
      <c r="B1271" s="1" t="s">
        <v>4373</v>
      </c>
      <c r="C1271" s="1" t="s">
        <v>4374</v>
      </c>
      <c r="D1271" s="1" t="s">
        <v>4374</v>
      </c>
      <c r="E1271" s="1" t="s">
        <v>4375</v>
      </c>
    </row>
    <row r="1272" spans="1:5" ht="15">
      <c r="A1272" s="1" t="s">
        <v>4290</v>
      </c>
      <c r="B1272" s="1" t="s">
        <v>4376</v>
      </c>
      <c r="C1272" s="1" t="s">
        <v>4377</v>
      </c>
      <c r="D1272" s="1" t="s">
        <v>4377</v>
      </c>
      <c r="E1272" s="1" t="s">
        <v>4378</v>
      </c>
    </row>
    <row r="1273" spans="1:5" ht="15">
      <c r="A1273" s="1" t="s">
        <v>4290</v>
      </c>
      <c r="B1273" s="1" t="s">
        <v>4379</v>
      </c>
      <c r="C1273" s="1" t="s">
        <v>4380</v>
      </c>
      <c r="D1273" s="1" t="s">
        <v>4381</v>
      </c>
      <c r="E1273" s="1" t="s">
        <v>4382</v>
      </c>
    </row>
    <row r="1274" spans="1:5" ht="15">
      <c r="A1274" s="1" t="s">
        <v>4290</v>
      </c>
      <c r="B1274" s="1" t="s">
        <v>4383</v>
      </c>
      <c r="C1274" s="1" t="s">
        <v>4384</v>
      </c>
      <c r="D1274" s="1" t="s">
        <v>4384</v>
      </c>
      <c r="E1274" s="1" t="s">
        <v>4385</v>
      </c>
    </row>
    <row r="1275" spans="1:5" ht="15">
      <c r="A1275" s="1" t="s">
        <v>4290</v>
      </c>
      <c r="B1275" s="1" t="s">
        <v>4386</v>
      </c>
      <c r="C1275" s="1" t="s">
        <v>4387</v>
      </c>
      <c r="D1275" s="1" t="s">
        <v>4388</v>
      </c>
      <c r="E1275" s="1" t="s">
        <v>4389</v>
      </c>
    </row>
    <row r="1276" spans="1:5" ht="15">
      <c r="A1276" s="1" t="s">
        <v>4290</v>
      </c>
      <c r="B1276" s="1" t="s">
        <v>4390</v>
      </c>
      <c r="C1276" s="1" t="s">
        <v>4391</v>
      </c>
      <c r="D1276" s="1" t="s">
        <v>4392</v>
      </c>
      <c r="E1276" s="1" t="s">
        <v>4393</v>
      </c>
    </row>
    <row r="1277" spans="1:5" ht="15">
      <c r="A1277" s="1" t="s">
        <v>4290</v>
      </c>
      <c r="B1277" s="1" t="s">
        <v>4394</v>
      </c>
      <c r="C1277" s="1" t="s">
        <v>4395</v>
      </c>
      <c r="D1277" s="1" t="s">
        <v>4396</v>
      </c>
      <c r="E1277" s="1" t="s">
        <v>4397</v>
      </c>
    </row>
    <row r="1278" spans="1:5" ht="15">
      <c r="A1278" s="1" t="s">
        <v>4290</v>
      </c>
      <c r="B1278" s="1" t="s">
        <v>4398</v>
      </c>
      <c r="C1278" s="1" t="s">
        <v>4399</v>
      </c>
      <c r="D1278" s="1" t="s">
        <v>4400</v>
      </c>
      <c r="E1278" s="1" t="s">
        <v>4401</v>
      </c>
    </row>
    <row r="1279" spans="1:5" ht="15">
      <c r="A1279" s="1" t="s">
        <v>4402</v>
      </c>
      <c r="B1279" s="1" t="s">
        <v>4403</v>
      </c>
      <c r="C1279" s="1" t="s">
        <v>4404</v>
      </c>
      <c r="D1279" s="1" t="s">
        <v>4405</v>
      </c>
      <c r="E1279" s="1" t="s">
        <v>4406</v>
      </c>
    </row>
    <row r="1280" spans="1:5" ht="15">
      <c r="A1280" s="1" t="s">
        <v>4402</v>
      </c>
      <c r="B1280" s="1" t="s">
        <v>4407</v>
      </c>
      <c r="C1280" s="1" t="s">
        <v>4404</v>
      </c>
      <c r="D1280" s="1" t="s">
        <v>4408</v>
      </c>
      <c r="E1280" s="1" t="s">
        <v>4409</v>
      </c>
    </row>
    <row r="1281" spans="1:5" ht="15">
      <c r="A1281" s="1" t="s">
        <v>4402</v>
      </c>
      <c r="B1281" s="1" t="s">
        <v>4410</v>
      </c>
      <c r="C1281" s="1" t="s">
        <v>4405</v>
      </c>
      <c r="D1281" s="1" t="s">
        <v>4411</v>
      </c>
      <c r="E1281" s="1" t="s">
        <v>4412</v>
      </c>
    </row>
    <row r="1282" spans="1:5" ht="15">
      <c r="A1282" s="1" t="s">
        <v>4402</v>
      </c>
      <c r="B1282" s="1" t="s">
        <v>4413</v>
      </c>
      <c r="C1282" s="1" t="s">
        <v>4408</v>
      </c>
      <c r="D1282" s="1" t="s">
        <v>4411</v>
      </c>
      <c r="E1282" s="1" t="s">
        <v>4414</v>
      </c>
    </row>
    <row r="1283" spans="1:5" ht="15">
      <c r="A1283" s="1" t="s">
        <v>4402</v>
      </c>
      <c r="B1283" s="1" t="s">
        <v>4415</v>
      </c>
      <c r="C1283" s="1" t="s">
        <v>4411</v>
      </c>
      <c r="D1283" s="1" t="s">
        <v>4404</v>
      </c>
      <c r="E1283" s="1" t="s">
        <v>4416</v>
      </c>
    </row>
    <row r="1284" spans="1:5" ht="15">
      <c r="A1284" s="1" t="s">
        <v>4402</v>
      </c>
      <c r="B1284" s="1" t="s">
        <v>4417</v>
      </c>
      <c r="C1284" s="1" t="s">
        <v>4418</v>
      </c>
      <c r="D1284" s="1" t="s">
        <v>4404</v>
      </c>
      <c r="E1284" s="1" t="s">
        <v>4419</v>
      </c>
    </row>
    <row r="1285" spans="1:5" ht="15">
      <c r="A1285" s="1" t="s">
        <v>4402</v>
      </c>
      <c r="B1285" s="1" t="s">
        <v>4420</v>
      </c>
      <c r="C1285" s="1" t="s">
        <v>4404</v>
      </c>
      <c r="D1285" s="1" t="s">
        <v>4418</v>
      </c>
      <c r="E1285" s="1" t="s">
        <v>4421</v>
      </c>
    </row>
    <row r="1286" spans="1:5" ht="15">
      <c r="A1286" s="1" t="s">
        <v>4402</v>
      </c>
      <c r="B1286" s="1" t="s">
        <v>4422</v>
      </c>
      <c r="C1286" s="1" t="s">
        <v>4404</v>
      </c>
      <c r="D1286" s="1" t="s">
        <v>4404</v>
      </c>
      <c r="E1286" s="1" t="s">
        <v>4423</v>
      </c>
    </row>
    <row r="1287" spans="1:5" ht="15">
      <c r="A1287" s="1" t="s">
        <v>4402</v>
      </c>
      <c r="B1287" s="1" t="s">
        <v>4424</v>
      </c>
      <c r="C1287" s="1" t="s">
        <v>4404</v>
      </c>
      <c r="D1287" s="1" t="s">
        <v>4404</v>
      </c>
      <c r="E1287" s="1" t="s">
        <v>4425</v>
      </c>
    </row>
    <row r="1288" spans="1:5" ht="15">
      <c r="A1288" s="1" t="s">
        <v>4402</v>
      </c>
      <c r="B1288" s="1" t="s">
        <v>4426</v>
      </c>
      <c r="C1288" s="1" t="s">
        <v>4427</v>
      </c>
      <c r="D1288" s="1" t="s">
        <v>4428</v>
      </c>
      <c r="E1288" s="1" t="s">
        <v>4429</v>
      </c>
    </row>
    <row r="1289" spans="1:5" ht="15">
      <c r="A1289" s="1" t="s">
        <v>4402</v>
      </c>
      <c r="B1289" s="1" t="s">
        <v>4430</v>
      </c>
      <c r="C1289" s="1" t="s">
        <v>4431</v>
      </c>
      <c r="D1289" s="1" t="s">
        <v>4427</v>
      </c>
      <c r="E1289" s="1" t="s">
        <v>4432</v>
      </c>
    </row>
    <row r="1290" spans="1:5" ht="15">
      <c r="A1290" s="1" t="s">
        <v>4402</v>
      </c>
      <c r="B1290" s="1" t="s">
        <v>4433</v>
      </c>
      <c r="C1290" s="1" t="s">
        <v>4434</v>
      </c>
      <c r="D1290" s="1" t="s">
        <v>4435</v>
      </c>
      <c r="E1290" s="1" t="s">
        <v>4436</v>
      </c>
    </row>
    <row r="1291" spans="1:5" ht="15">
      <c r="A1291" s="1" t="s">
        <v>4402</v>
      </c>
      <c r="B1291" s="1" t="s">
        <v>4437</v>
      </c>
      <c r="C1291" s="1" t="s">
        <v>4404</v>
      </c>
      <c r="D1291" s="1" t="s">
        <v>4438</v>
      </c>
      <c r="E1291" s="1" t="s">
        <v>4439</v>
      </c>
    </row>
    <row r="1292" spans="1:5" ht="15">
      <c r="A1292" s="1" t="s">
        <v>4402</v>
      </c>
      <c r="B1292" s="1" t="s">
        <v>4440</v>
      </c>
      <c r="C1292" s="1" t="s">
        <v>4441</v>
      </c>
      <c r="D1292" s="1" t="s">
        <v>4442</v>
      </c>
      <c r="E1292" s="1" t="s">
        <v>4443</v>
      </c>
    </row>
    <row r="1293" spans="1:5" ht="15">
      <c r="A1293" s="1" t="s">
        <v>4402</v>
      </c>
      <c r="B1293" s="1" t="s">
        <v>4444</v>
      </c>
      <c r="C1293" s="1" t="s">
        <v>4445</v>
      </c>
      <c r="D1293" s="1" t="s">
        <v>4446</v>
      </c>
      <c r="E1293" s="1" t="s">
        <v>4447</v>
      </c>
    </row>
    <row r="1294" spans="1:5" ht="15">
      <c r="A1294" s="1" t="s">
        <v>4402</v>
      </c>
      <c r="B1294" s="1" t="s">
        <v>4448</v>
      </c>
      <c r="C1294" s="1" t="s">
        <v>4438</v>
      </c>
      <c r="D1294" s="1" t="s">
        <v>4449</v>
      </c>
      <c r="E1294" s="1" t="s">
        <v>4450</v>
      </c>
    </row>
    <row r="1295" spans="1:5" ht="15">
      <c r="A1295" s="1" t="s">
        <v>4402</v>
      </c>
      <c r="B1295" s="1" t="s">
        <v>4451</v>
      </c>
      <c r="C1295" s="1" t="s">
        <v>4449</v>
      </c>
      <c r="D1295" s="1" t="s">
        <v>4452</v>
      </c>
      <c r="E1295" s="1" t="s">
        <v>4453</v>
      </c>
    </row>
    <row r="1296" spans="1:5" ht="15">
      <c r="A1296" s="1" t="s">
        <v>4454</v>
      </c>
      <c r="B1296" s="1" t="s">
        <v>4455</v>
      </c>
      <c r="C1296" s="1" t="s">
        <v>4456</v>
      </c>
      <c r="D1296" s="1" t="s">
        <v>4456</v>
      </c>
      <c r="E1296" s="1" t="s">
        <v>4457</v>
      </c>
    </row>
    <row r="1297" spans="1:5" ht="15">
      <c r="A1297" s="1" t="s">
        <v>4458</v>
      </c>
      <c r="B1297" s="1" t="s">
        <v>4459</v>
      </c>
      <c r="C1297" s="1" t="s">
        <v>4460</v>
      </c>
      <c r="D1297" s="1" t="s">
        <v>4460</v>
      </c>
      <c r="E1297" s="1" t="s">
        <v>4461</v>
      </c>
    </row>
    <row r="1298" spans="1:5" ht="15">
      <c r="A1298" s="1" t="s">
        <v>4458</v>
      </c>
      <c r="B1298" s="1" t="s">
        <v>4462</v>
      </c>
      <c r="C1298" s="1" t="s">
        <v>4463</v>
      </c>
      <c r="D1298" s="1" t="s">
        <v>4463</v>
      </c>
      <c r="E1298" s="1" t="s">
        <v>4464</v>
      </c>
    </row>
    <row r="1299" spans="1:5" ht="15">
      <c r="A1299" s="1" t="s">
        <v>4458</v>
      </c>
      <c r="B1299" s="1" t="s">
        <v>4465</v>
      </c>
      <c r="C1299" s="1" t="s">
        <v>4466</v>
      </c>
      <c r="D1299" s="1" t="s">
        <v>4460</v>
      </c>
      <c r="E1299" s="1" t="s">
        <v>4467</v>
      </c>
    </row>
    <row r="1300" spans="1:5" ht="15">
      <c r="A1300" s="1" t="s">
        <v>4468</v>
      </c>
      <c r="B1300" s="1" t="s">
        <v>4469</v>
      </c>
      <c r="C1300" s="1" t="s">
        <v>4470</v>
      </c>
      <c r="D1300" s="1" t="s">
        <v>4471</v>
      </c>
      <c r="E1300" s="1" t="s">
        <v>4472</v>
      </c>
    </row>
    <row r="1301" spans="1:5" ht="15">
      <c r="A1301" s="1" t="s">
        <v>4468</v>
      </c>
      <c r="B1301" s="1" t="s">
        <v>4473</v>
      </c>
      <c r="C1301" s="1" t="s">
        <v>4474</v>
      </c>
      <c r="D1301" s="1" t="s">
        <v>4475</v>
      </c>
      <c r="E1301" s="1" t="s">
        <v>4476</v>
      </c>
    </row>
    <row r="1302" spans="1:5" ht="15">
      <c r="A1302" s="1" t="s">
        <v>4468</v>
      </c>
      <c r="B1302" s="1" t="s">
        <v>4477</v>
      </c>
      <c r="C1302" s="1" t="s">
        <v>4478</v>
      </c>
      <c r="D1302" s="1" t="s">
        <v>4479</v>
      </c>
      <c r="E1302" s="1" t="s">
        <v>4480</v>
      </c>
    </row>
    <row r="1303" spans="1:5" ht="15">
      <c r="A1303" s="1" t="s">
        <v>4468</v>
      </c>
      <c r="B1303" s="1" t="s">
        <v>4481</v>
      </c>
      <c r="C1303" s="1" t="s">
        <v>4482</v>
      </c>
      <c r="D1303" s="1" t="s">
        <v>4482</v>
      </c>
      <c r="E1303" s="1" t="s">
        <v>4483</v>
      </c>
    </row>
    <row r="1304" spans="1:5" ht="15">
      <c r="A1304" s="1" t="s">
        <v>4484</v>
      </c>
      <c r="B1304" s="1" t="s">
        <v>4485</v>
      </c>
      <c r="C1304" s="1" t="s">
        <v>4486</v>
      </c>
      <c r="D1304" s="1" t="s">
        <v>4487</v>
      </c>
      <c r="E1304" s="1" t="s">
        <v>4488</v>
      </c>
    </row>
    <row r="1305" spans="1:5" ht="15">
      <c r="A1305" s="1" t="s">
        <v>4484</v>
      </c>
      <c r="B1305" s="1" t="s">
        <v>4489</v>
      </c>
      <c r="C1305" s="1" t="s">
        <v>4490</v>
      </c>
      <c r="D1305" s="1" t="s">
        <v>4491</v>
      </c>
      <c r="E1305" s="1" t="s">
        <v>4492</v>
      </c>
    </row>
    <row r="1306" spans="1:5" ht="15">
      <c r="A1306" s="1" t="s">
        <v>4484</v>
      </c>
      <c r="B1306" s="1" t="s">
        <v>4493</v>
      </c>
      <c r="C1306" s="1" t="s">
        <v>4494</v>
      </c>
      <c r="D1306" s="1" t="s">
        <v>4495</v>
      </c>
      <c r="E1306" s="1" t="s">
        <v>4496</v>
      </c>
    </row>
    <row r="1307" spans="1:5" ht="15">
      <c r="A1307" s="1" t="s">
        <v>4484</v>
      </c>
      <c r="B1307" s="1" t="s">
        <v>4497</v>
      </c>
      <c r="C1307" s="1" t="s">
        <v>4498</v>
      </c>
      <c r="D1307" s="1" t="s">
        <v>4499</v>
      </c>
      <c r="E1307" s="1" t="s">
        <v>4500</v>
      </c>
    </row>
    <row r="1308" spans="1:5" ht="15">
      <c r="A1308" s="1" t="s">
        <v>4484</v>
      </c>
      <c r="B1308" s="1" t="s">
        <v>4501</v>
      </c>
      <c r="C1308" s="1" t="s">
        <v>4502</v>
      </c>
      <c r="D1308" s="1" t="s">
        <v>4498</v>
      </c>
      <c r="E1308" s="1" t="s">
        <v>4503</v>
      </c>
    </row>
    <row r="1309" spans="1:5" ht="15">
      <c r="A1309" s="1" t="s">
        <v>4484</v>
      </c>
      <c r="B1309" s="1" t="s">
        <v>4504</v>
      </c>
      <c r="C1309" s="1" t="s">
        <v>4505</v>
      </c>
      <c r="D1309" s="1" t="s">
        <v>4506</v>
      </c>
      <c r="E1309" s="1" t="s">
        <v>4507</v>
      </c>
    </row>
    <row r="1310" spans="1:5" ht="15">
      <c r="A1310" s="1" t="s">
        <v>4484</v>
      </c>
      <c r="B1310" s="1" t="s">
        <v>4508</v>
      </c>
      <c r="C1310" s="1" t="s">
        <v>4491</v>
      </c>
      <c r="D1310" s="1" t="s">
        <v>4491</v>
      </c>
      <c r="E1310" s="1" t="s">
        <v>4509</v>
      </c>
    </row>
    <row r="1311" spans="1:5" ht="15">
      <c r="A1311" s="1" t="s">
        <v>4484</v>
      </c>
      <c r="B1311" s="1" t="s">
        <v>4510</v>
      </c>
      <c r="C1311" s="1" t="s">
        <v>4511</v>
      </c>
      <c r="D1311" s="1" t="s">
        <v>4511</v>
      </c>
      <c r="E1311" s="1" t="s">
        <v>4512</v>
      </c>
    </row>
    <row r="1312" spans="1:5" ht="15">
      <c r="A1312" s="1" t="s">
        <v>4484</v>
      </c>
      <c r="B1312" s="1" t="s">
        <v>4513</v>
      </c>
      <c r="C1312" s="1" t="s">
        <v>4514</v>
      </c>
      <c r="D1312" s="1" t="s">
        <v>4515</v>
      </c>
      <c r="E1312" s="1" t="s">
        <v>4516</v>
      </c>
    </row>
    <row r="1313" spans="1:5" ht="15">
      <c r="A1313" s="1" t="s">
        <v>4484</v>
      </c>
      <c r="B1313" s="1" t="s">
        <v>4517</v>
      </c>
      <c r="C1313" s="1" t="s">
        <v>4518</v>
      </c>
      <c r="D1313" s="1" t="s">
        <v>4515</v>
      </c>
      <c r="E1313" s="1" t="s">
        <v>4519</v>
      </c>
    </row>
    <row r="1314" spans="1:5" ht="15">
      <c r="A1314" s="1" t="s">
        <v>4484</v>
      </c>
      <c r="B1314" s="1" t="s">
        <v>4520</v>
      </c>
      <c r="C1314" s="1" t="s">
        <v>4515</v>
      </c>
      <c r="D1314" s="1" t="s">
        <v>4521</v>
      </c>
      <c r="E1314" s="1" t="s">
        <v>4522</v>
      </c>
    </row>
    <row r="1315" spans="1:5" ht="15">
      <c r="A1315" s="1" t="s">
        <v>4484</v>
      </c>
      <c r="B1315" s="1" t="s">
        <v>4523</v>
      </c>
      <c r="C1315" s="1" t="s">
        <v>4524</v>
      </c>
      <c r="D1315" s="1" t="s">
        <v>4515</v>
      </c>
      <c r="E1315" s="1" t="s">
        <v>4525</v>
      </c>
    </row>
    <row r="1316" spans="1:5" ht="15">
      <c r="A1316" s="1" t="s">
        <v>4484</v>
      </c>
      <c r="B1316" s="1" t="s">
        <v>4526</v>
      </c>
      <c r="C1316" s="1" t="s">
        <v>4527</v>
      </c>
      <c r="D1316" s="1" t="s">
        <v>4518</v>
      </c>
      <c r="E1316" s="1" t="s">
        <v>4528</v>
      </c>
    </row>
    <row r="1317" spans="1:5" ht="15">
      <c r="A1317" s="1" t="s">
        <v>4484</v>
      </c>
      <c r="B1317" s="1" t="s">
        <v>4529</v>
      </c>
      <c r="C1317" s="1" t="s">
        <v>4530</v>
      </c>
      <c r="D1317" s="1" t="s">
        <v>4530</v>
      </c>
      <c r="E1317" s="1" t="s">
        <v>4531</v>
      </c>
    </row>
    <row r="1318" spans="1:5" ht="15">
      <c r="A1318" s="1" t="s">
        <v>4484</v>
      </c>
      <c r="B1318" s="1" t="s">
        <v>4532</v>
      </c>
      <c r="C1318" s="1" t="s">
        <v>4533</v>
      </c>
      <c r="D1318" s="1" t="s">
        <v>4534</v>
      </c>
      <c r="E1318" s="1" t="s">
        <v>4535</v>
      </c>
    </row>
    <row r="1319" spans="1:5" ht="15">
      <c r="A1319" s="1" t="s">
        <v>4484</v>
      </c>
      <c r="B1319" s="1" t="s">
        <v>4536</v>
      </c>
      <c r="C1319" s="1" t="s">
        <v>4534</v>
      </c>
      <c r="D1319" s="1" t="s">
        <v>4537</v>
      </c>
      <c r="E1319" s="1" t="s">
        <v>4538</v>
      </c>
    </row>
    <row r="1320" spans="1:5" ht="15">
      <c r="A1320" s="1" t="s">
        <v>4484</v>
      </c>
      <c r="B1320" s="1" t="s">
        <v>4539</v>
      </c>
      <c r="C1320" s="1" t="s">
        <v>4540</v>
      </c>
      <c r="D1320" s="1" t="s">
        <v>4541</v>
      </c>
      <c r="E1320" s="1" t="s">
        <v>4542</v>
      </c>
    </row>
    <row r="1321" spans="1:5" ht="15">
      <c r="A1321" s="1" t="s">
        <v>4484</v>
      </c>
      <c r="B1321" s="1" t="s">
        <v>4543</v>
      </c>
      <c r="C1321" s="1" t="s">
        <v>4544</v>
      </c>
      <c r="D1321" s="1" t="s">
        <v>4544</v>
      </c>
      <c r="E1321" s="1" t="s">
        <v>4545</v>
      </c>
    </row>
    <row r="1322" spans="1:5" ht="15">
      <c r="A1322" s="1" t="s">
        <v>4484</v>
      </c>
      <c r="B1322" s="1" t="s">
        <v>4546</v>
      </c>
      <c r="C1322" s="1" t="s">
        <v>4547</v>
      </c>
      <c r="D1322" s="1" t="s">
        <v>4505</v>
      </c>
      <c r="E1322" s="1" t="s">
        <v>4548</v>
      </c>
    </row>
    <row r="1323" spans="1:5" ht="15">
      <c r="A1323" s="1" t="s">
        <v>4484</v>
      </c>
      <c r="B1323" s="1" t="s">
        <v>4549</v>
      </c>
      <c r="C1323" s="1" t="s">
        <v>4550</v>
      </c>
      <c r="D1323" s="1" t="s">
        <v>4551</v>
      </c>
      <c r="E1323" s="1" t="s">
        <v>4552</v>
      </c>
    </row>
    <row r="1324" spans="1:5" ht="15">
      <c r="A1324" s="1" t="s">
        <v>4553</v>
      </c>
      <c r="B1324" s="1" t="s">
        <v>4554</v>
      </c>
      <c r="C1324" s="1" t="s">
        <v>4555</v>
      </c>
      <c r="D1324" s="1" t="s">
        <v>4556</v>
      </c>
      <c r="E1324" s="1" t="s">
        <v>4557</v>
      </c>
    </row>
    <row r="1325" spans="1:5" ht="15">
      <c r="A1325" s="1" t="s">
        <v>4558</v>
      </c>
      <c r="B1325" s="1" t="s">
        <v>4559</v>
      </c>
      <c r="C1325" s="1" t="s">
        <v>4560</v>
      </c>
      <c r="D1325" s="1" t="s">
        <v>4561</v>
      </c>
      <c r="E1325" s="1" t="s">
        <v>4562</v>
      </c>
    </row>
    <row r="1326" spans="1:5" ht="15">
      <c r="A1326" s="1" t="s">
        <v>4558</v>
      </c>
      <c r="B1326" s="1" t="s">
        <v>4563</v>
      </c>
      <c r="C1326" s="1" t="s">
        <v>4564</v>
      </c>
      <c r="D1326" s="1" t="s">
        <v>4565</v>
      </c>
      <c r="E1326" s="1" t="s">
        <v>4566</v>
      </c>
    </row>
    <row r="1327" spans="1:5" ht="15">
      <c r="A1327" s="1" t="s">
        <v>4558</v>
      </c>
      <c r="B1327" s="1" t="s">
        <v>4567</v>
      </c>
      <c r="C1327" s="1" t="s">
        <v>4568</v>
      </c>
      <c r="D1327" s="1" t="s">
        <v>4569</v>
      </c>
      <c r="E1327" s="1" t="s">
        <v>4570</v>
      </c>
    </row>
    <row r="1328" spans="1:5" ht="15">
      <c r="A1328" s="1" t="s">
        <v>4558</v>
      </c>
      <c r="B1328" s="1" t="s">
        <v>4571</v>
      </c>
      <c r="C1328" s="1" t="s">
        <v>4572</v>
      </c>
      <c r="D1328" s="1" t="s">
        <v>4573</v>
      </c>
      <c r="E1328" s="1" t="s">
        <v>4574</v>
      </c>
    </row>
    <row r="1329" spans="1:5" ht="15">
      <c r="A1329" s="1" t="s">
        <v>4558</v>
      </c>
      <c r="B1329" s="1" t="s">
        <v>4575</v>
      </c>
      <c r="C1329" s="1" t="s">
        <v>4572</v>
      </c>
      <c r="D1329" s="1" t="s">
        <v>4573</v>
      </c>
      <c r="E1329" s="1" t="s">
        <v>4576</v>
      </c>
    </row>
    <row r="1330" spans="1:5" ht="15">
      <c r="A1330" s="1" t="s">
        <v>4558</v>
      </c>
      <c r="B1330" s="1" t="s">
        <v>4577</v>
      </c>
      <c r="C1330" s="1" t="s">
        <v>4578</v>
      </c>
      <c r="D1330" s="1" t="s">
        <v>4579</v>
      </c>
      <c r="E1330" s="1" t="s">
        <v>4580</v>
      </c>
    </row>
    <row r="1331" spans="1:5" ht="15">
      <c r="A1331" s="1" t="s">
        <v>4558</v>
      </c>
      <c r="B1331" s="1" t="s">
        <v>4581</v>
      </c>
      <c r="C1331" s="1" t="s">
        <v>4579</v>
      </c>
      <c r="D1331" s="1" t="s">
        <v>4582</v>
      </c>
      <c r="E1331" s="1" t="s">
        <v>4583</v>
      </c>
    </row>
    <row r="1332" spans="1:5" ht="15">
      <c r="A1332" s="1" t="s">
        <v>4558</v>
      </c>
      <c r="B1332" s="1" t="s">
        <v>4584</v>
      </c>
      <c r="C1332" s="1" t="s">
        <v>4585</v>
      </c>
      <c r="D1332" s="1" t="s">
        <v>4586</v>
      </c>
      <c r="E1332" s="1" t="s">
        <v>4587</v>
      </c>
    </row>
    <row r="1333" spans="1:5" ht="15">
      <c r="A1333" s="1" t="s">
        <v>4558</v>
      </c>
      <c r="B1333" s="1" t="s">
        <v>4588</v>
      </c>
      <c r="C1333" s="1" t="s">
        <v>4589</v>
      </c>
      <c r="D1333" s="1" t="s">
        <v>4590</v>
      </c>
      <c r="E1333" s="1" t="s">
        <v>4591</v>
      </c>
    </row>
    <row r="1334" spans="1:5" ht="15">
      <c r="A1334" s="1" t="s">
        <v>4558</v>
      </c>
      <c r="B1334" s="1" t="s">
        <v>4592</v>
      </c>
      <c r="C1334" s="1" t="s">
        <v>4593</v>
      </c>
      <c r="D1334" s="1" t="s">
        <v>4594</v>
      </c>
      <c r="E1334" s="1" t="s">
        <v>4595</v>
      </c>
    </row>
    <row r="1335" spans="1:5" ht="15">
      <c r="A1335" s="1" t="s">
        <v>4558</v>
      </c>
      <c r="B1335" s="1" t="s">
        <v>4596</v>
      </c>
      <c r="C1335" s="1" t="s">
        <v>4594</v>
      </c>
      <c r="D1335" s="1" t="s">
        <v>4590</v>
      </c>
      <c r="E1335" s="1" t="s">
        <v>4597</v>
      </c>
    </row>
    <row r="1336" spans="1:5" ht="15">
      <c r="A1336" s="1" t="s">
        <v>4558</v>
      </c>
      <c r="B1336" s="1" t="s">
        <v>4598</v>
      </c>
      <c r="C1336" s="1" t="s">
        <v>4590</v>
      </c>
      <c r="D1336" s="1" t="s">
        <v>4599</v>
      </c>
      <c r="E1336" s="1" t="s">
        <v>4600</v>
      </c>
    </row>
    <row r="1337" spans="1:5" ht="15">
      <c r="A1337" s="1" t="s">
        <v>4558</v>
      </c>
      <c r="B1337" s="1" t="s">
        <v>4601</v>
      </c>
      <c r="C1337" s="1" t="s">
        <v>4599</v>
      </c>
      <c r="D1337" s="1" t="s">
        <v>4602</v>
      </c>
      <c r="E1337" s="1" t="s">
        <v>4603</v>
      </c>
    </row>
    <row r="1338" spans="1:5" ht="15">
      <c r="A1338" s="1" t="s">
        <v>4558</v>
      </c>
      <c r="B1338" s="1" t="s">
        <v>4604</v>
      </c>
      <c r="C1338" s="1" t="s">
        <v>4605</v>
      </c>
      <c r="D1338" s="1" t="s">
        <v>4605</v>
      </c>
      <c r="E1338" s="1" t="s">
        <v>4606</v>
      </c>
    </row>
    <row r="1339" spans="1:5" ht="15">
      <c r="A1339" s="1" t="s">
        <v>4558</v>
      </c>
      <c r="B1339" s="1" t="s">
        <v>4607</v>
      </c>
      <c r="C1339" s="1" t="s">
        <v>4608</v>
      </c>
      <c r="D1339" s="1" t="s">
        <v>4609</v>
      </c>
      <c r="E1339" s="1" t="s">
        <v>4610</v>
      </c>
    </row>
    <row r="1340" spans="1:5" ht="15">
      <c r="A1340" s="1" t="s">
        <v>4558</v>
      </c>
      <c r="B1340" s="1" t="s">
        <v>4611</v>
      </c>
      <c r="C1340" s="1" t="s">
        <v>4612</v>
      </c>
      <c r="D1340" s="1" t="s">
        <v>4613</v>
      </c>
      <c r="E1340" s="1" t="s">
        <v>4614</v>
      </c>
    </row>
    <row r="1341" spans="1:5" ht="15">
      <c r="A1341" s="1" t="s">
        <v>4558</v>
      </c>
      <c r="B1341" s="1" t="s">
        <v>4615</v>
      </c>
      <c r="C1341" s="1" t="s">
        <v>4616</v>
      </c>
      <c r="D1341" s="1" t="s">
        <v>4617</v>
      </c>
      <c r="E1341" s="1" t="s">
        <v>4618</v>
      </c>
    </row>
    <row r="1342" spans="1:5" ht="15">
      <c r="A1342" s="1" t="s">
        <v>4558</v>
      </c>
      <c r="B1342" s="1" t="s">
        <v>4619</v>
      </c>
      <c r="C1342" s="1" t="s">
        <v>4620</v>
      </c>
      <c r="D1342" s="1" t="s">
        <v>4616</v>
      </c>
      <c r="E1342" s="1" t="s">
        <v>4621</v>
      </c>
    </row>
    <row r="1343" spans="1:5" ht="15">
      <c r="A1343" s="1" t="s">
        <v>4558</v>
      </c>
      <c r="B1343" s="1" t="s">
        <v>4622</v>
      </c>
      <c r="C1343" s="1" t="s">
        <v>4623</v>
      </c>
      <c r="D1343" s="1" t="s">
        <v>4609</v>
      </c>
      <c r="E1343" s="1" t="s">
        <v>4624</v>
      </c>
    </row>
    <row r="1344" spans="1:5" ht="15">
      <c r="A1344" s="1" t="s">
        <v>4625</v>
      </c>
      <c r="B1344" s="1" t="s">
        <v>4626</v>
      </c>
      <c r="C1344" s="1" t="s">
        <v>4627</v>
      </c>
      <c r="D1344" s="1" t="s">
        <v>4628</v>
      </c>
      <c r="E1344" s="1" t="s">
        <v>4629</v>
      </c>
    </row>
    <row r="1345" spans="1:5" ht="15">
      <c r="A1345" s="1" t="s">
        <v>4625</v>
      </c>
      <c r="B1345" s="1" t="s">
        <v>4630</v>
      </c>
      <c r="C1345" s="1" t="s">
        <v>4631</v>
      </c>
      <c r="D1345" s="1" t="s">
        <v>4631</v>
      </c>
      <c r="E1345" s="1" t="s">
        <v>4632</v>
      </c>
    </row>
    <row r="1346" spans="1:5" ht="15">
      <c r="A1346" s="1" t="s">
        <v>4625</v>
      </c>
      <c r="B1346" s="1" t="s">
        <v>4633</v>
      </c>
      <c r="C1346" s="1" t="s">
        <v>4631</v>
      </c>
      <c r="D1346" s="1" t="s">
        <v>4628</v>
      </c>
      <c r="E1346" s="1" t="s">
        <v>4634</v>
      </c>
    </row>
    <row r="1347" spans="1:5" ht="15">
      <c r="A1347" s="1" t="s">
        <v>4625</v>
      </c>
      <c r="B1347" s="1" t="s">
        <v>4635</v>
      </c>
      <c r="C1347" s="1" t="s">
        <v>4636</v>
      </c>
      <c r="D1347" s="1" t="s">
        <v>4627</v>
      </c>
      <c r="E1347" s="1" t="s">
        <v>4637</v>
      </c>
    </row>
    <row r="1348" spans="1:5" ht="15">
      <c r="A1348" s="1" t="s">
        <v>4625</v>
      </c>
      <c r="B1348" s="1" t="s">
        <v>4638</v>
      </c>
      <c r="C1348" s="1" t="s">
        <v>4639</v>
      </c>
      <c r="D1348" s="1" t="s">
        <v>4639</v>
      </c>
      <c r="E1348" s="1" t="s">
        <v>4640</v>
      </c>
    </row>
    <row r="1349" spans="1:5" ht="15">
      <c r="A1349" s="1" t="s">
        <v>4625</v>
      </c>
      <c r="B1349" s="1" t="s">
        <v>4641</v>
      </c>
      <c r="C1349" s="1" t="s">
        <v>4642</v>
      </c>
      <c r="D1349" s="1" t="s">
        <v>4643</v>
      </c>
      <c r="E1349" s="1" t="s">
        <v>4644</v>
      </c>
    </row>
    <row r="1350" spans="1:5" ht="15">
      <c r="A1350" s="1" t="s">
        <v>4625</v>
      </c>
      <c r="B1350" s="1" t="s">
        <v>4645</v>
      </c>
      <c r="C1350" s="1" t="s">
        <v>4646</v>
      </c>
      <c r="D1350" s="1" t="s">
        <v>4647</v>
      </c>
      <c r="E1350" s="1" t="s">
        <v>4648</v>
      </c>
    </row>
    <row r="1351" spans="1:5" ht="15">
      <c r="A1351" s="1" t="s">
        <v>4625</v>
      </c>
      <c r="B1351" s="1" t="s">
        <v>4649</v>
      </c>
      <c r="C1351" s="1" t="s">
        <v>4628</v>
      </c>
      <c r="D1351" s="1" t="s">
        <v>4650</v>
      </c>
      <c r="E1351" s="1" t="s">
        <v>4651</v>
      </c>
    </row>
    <row r="1352" spans="1:5" ht="15">
      <c r="A1352" s="1" t="s">
        <v>4625</v>
      </c>
      <c r="B1352" s="1" t="s">
        <v>4652</v>
      </c>
      <c r="C1352" s="1" t="s">
        <v>4653</v>
      </c>
      <c r="D1352" s="1" t="s">
        <v>4653</v>
      </c>
      <c r="E1352" s="1" t="s">
        <v>4654</v>
      </c>
    </row>
    <row r="1353" spans="1:5" ht="15">
      <c r="A1353" s="1" t="s">
        <v>4625</v>
      </c>
      <c r="B1353" s="1" t="s">
        <v>4655</v>
      </c>
      <c r="C1353" s="1" t="s">
        <v>4656</v>
      </c>
      <c r="D1353" s="1" t="s">
        <v>4653</v>
      </c>
      <c r="E1353" s="1" t="s">
        <v>4657</v>
      </c>
    </row>
    <row r="1354" spans="1:5" ht="15">
      <c r="A1354" s="1" t="s">
        <v>4658</v>
      </c>
      <c r="B1354" s="1" t="s">
        <v>4659</v>
      </c>
      <c r="C1354" s="1" t="s">
        <v>4660</v>
      </c>
      <c r="D1354" s="1" t="s">
        <v>4660</v>
      </c>
      <c r="E1354" s="1" t="s">
        <v>4661</v>
      </c>
    </row>
    <row r="1355" spans="1:5" ht="15">
      <c r="A1355" s="1" t="s">
        <v>4658</v>
      </c>
      <c r="B1355" s="1" t="s">
        <v>4662</v>
      </c>
      <c r="C1355" s="1" t="s">
        <v>4663</v>
      </c>
      <c r="D1355" s="1" t="s">
        <v>4664</v>
      </c>
      <c r="E1355" s="1" t="s">
        <v>4665</v>
      </c>
    </row>
    <row r="1356" spans="1:5" ht="15">
      <c r="A1356" s="1" t="s">
        <v>4658</v>
      </c>
      <c r="B1356" s="1" t="s">
        <v>4666</v>
      </c>
      <c r="C1356" s="1" t="s">
        <v>4667</v>
      </c>
      <c r="D1356" s="1" t="s">
        <v>4668</v>
      </c>
      <c r="E1356" s="1" t="s">
        <v>4669</v>
      </c>
    </row>
    <row r="1357" spans="1:5" ht="15">
      <c r="A1357" s="1" t="s">
        <v>4658</v>
      </c>
      <c r="B1357" s="1" t="s">
        <v>4670</v>
      </c>
      <c r="C1357" s="1" t="s">
        <v>4668</v>
      </c>
      <c r="D1357" s="1" t="s">
        <v>4671</v>
      </c>
      <c r="E1357" s="1" t="s">
        <v>4672</v>
      </c>
    </row>
    <row r="1358" spans="1:5" ht="15">
      <c r="A1358" s="1" t="s">
        <v>4658</v>
      </c>
      <c r="B1358" s="1" t="s">
        <v>4673</v>
      </c>
      <c r="C1358" s="1" t="s">
        <v>4674</v>
      </c>
      <c r="D1358" s="1" t="s">
        <v>4674</v>
      </c>
      <c r="E1358" s="1" t="s">
        <v>4675</v>
      </c>
    </row>
    <row r="1359" spans="1:5" ht="15">
      <c r="A1359" s="1" t="s">
        <v>4658</v>
      </c>
      <c r="B1359" s="1" t="s">
        <v>4676</v>
      </c>
      <c r="C1359" s="1" t="s">
        <v>4677</v>
      </c>
      <c r="D1359" s="1" t="s">
        <v>4678</v>
      </c>
      <c r="E1359" s="1" t="s">
        <v>4679</v>
      </c>
    </row>
    <row r="1360" spans="1:5" ht="15">
      <c r="A1360" s="1" t="s">
        <v>4658</v>
      </c>
      <c r="B1360" s="1" t="s">
        <v>4680</v>
      </c>
      <c r="C1360" s="1" t="s">
        <v>4681</v>
      </c>
      <c r="D1360" s="1" t="s">
        <v>4682</v>
      </c>
      <c r="E1360" s="1" t="s">
        <v>4683</v>
      </c>
    </row>
    <row r="1361" spans="1:5" ht="15">
      <c r="A1361" s="1" t="s">
        <v>4658</v>
      </c>
      <c r="B1361" s="1" t="s">
        <v>4684</v>
      </c>
      <c r="C1361" s="1" t="s">
        <v>4685</v>
      </c>
      <c r="D1361" s="1" t="s">
        <v>4686</v>
      </c>
      <c r="E1361" s="1" t="s">
        <v>4687</v>
      </c>
    </row>
    <row r="1362" spans="1:5" ht="15">
      <c r="A1362" s="1" t="s">
        <v>4658</v>
      </c>
      <c r="B1362" s="1" t="s">
        <v>4688</v>
      </c>
      <c r="C1362" s="1" t="s">
        <v>4689</v>
      </c>
      <c r="D1362" s="1" t="s">
        <v>4685</v>
      </c>
      <c r="E1362" s="1" t="s">
        <v>4690</v>
      </c>
    </row>
    <row r="1363" spans="1:5" ht="15">
      <c r="A1363" s="1" t="s">
        <v>4658</v>
      </c>
      <c r="B1363" s="1" t="s">
        <v>4691</v>
      </c>
      <c r="C1363" s="1" t="s">
        <v>4692</v>
      </c>
      <c r="D1363" s="1" t="s">
        <v>4693</v>
      </c>
      <c r="E1363" s="1" t="s">
        <v>4694</v>
      </c>
    </row>
    <row r="1364" spans="1:5" ht="15">
      <c r="A1364" s="1" t="s">
        <v>4658</v>
      </c>
      <c r="B1364" s="1" t="s">
        <v>4695</v>
      </c>
      <c r="C1364" s="1" t="s">
        <v>4696</v>
      </c>
      <c r="D1364" s="1" t="s">
        <v>4697</v>
      </c>
      <c r="E1364" s="1" t="s">
        <v>4698</v>
      </c>
    </row>
    <row r="1365" spans="1:5" ht="15">
      <c r="A1365" s="1" t="s">
        <v>4658</v>
      </c>
      <c r="B1365" s="1" t="s">
        <v>4699</v>
      </c>
      <c r="C1365" s="1" t="s">
        <v>4700</v>
      </c>
      <c r="D1365" s="1" t="s">
        <v>4701</v>
      </c>
      <c r="E1365" s="1" t="s">
        <v>4702</v>
      </c>
    </row>
    <row r="1366" spans="1:5" ht="15">
      <c r="A1366" s="1" t="s">
        <v>4658</v>
      </c>
      <c r="B1366" s="1" t="s">
        <v>4703</v>
      </c>
      <c r="C1366" s="1" t="s">
        <v>4701</v>
      </c>
      <c r="D1366" s="1" t="s">
        <v>4668</v>
      </c>
      <c r="E1366" s="1" t="s">
        <v>4704</v>
      </c>
    </row>
    <row r="1367" spans="1:5" ht="15">
      <c r="A1367" s="1" t="s">
        <v>4705</v>
      </c>
      <c r="B1367" s="1" t="s">
        <v>4706</v>
      </c>
      <c r="C1367" s="1" t="s">
        <v>4707</v>
      </c>
      <c r="D1367" s="1" t="s">
        <v>4708</v>
      </c>
      <c r="E1367" s="1" t="s">
        <v>4709</v>
      </c>
    </row>
    <row r="1368" spans="1:5" ht="15">
      <c r="A1368" s="1" t="s">
        <v>4705</v>
      </c>
      <c r="B1368" s="1" t="s">
        <v>4710</v>
      </c>
      <c r="C1368" s="1" t="s">
        <v>4711</v>
      </c>
      <c r="D1368" s="1" t="s">
        <v>4707</v>
      </c>
      <c r="E1368" s="1" t="s">
        <v>4712</v>
      </c>
    </row>
    <row r="1369" spans="1:5" ht="15">
      <c r="A1369" s="1" t="s">
        <v>4705</v>
      </c>
      <c r="B1369" s="1" t="s">
        <v>4713</v>
      </c>
      <c r="C1369" s="1" t="s">
        <v>4714</v>
      </c>
      <c r="D1369" s="1" t="s">
        <v>4715</v>
      </c>
      <c r="E1369" s="1" t="s">
        <v>4716</v>
      </c>
    </row>
    <row r="1370" spans="1:5" ht="15">
      <c r="A1370" s="1" t="s">
        <v>4705</v>
      </c>
      <c r="B1370" s="1" t="s">
        <v>4717</v>
      </c>
      <c r="C1370" s="1" t="s">
        <v>4718</v>
      </c>
      <c r="D1370" s="1" t="s">
        <v>4719</v>
      </c>
      <c r="E1370" s="1" t="s">
        <v>4720</v>
      </c>
    </row>
    <row r="1371" spans="1:5" ht="15">
      <c r="A1371" s="1" t="s">
        <v>4705</v>
      </c>
      <c r="B1371" s="1" t="s">
        <v>4721</v>
      </c>
      <c r="C1371" s="1" t="s">
        <v>4722</v>
      </c>
      <c r="D1371" s="1" t="s">
        <v>4723</v>
      </c>
      <c r="E1371" s="1" t="s">
        <v>4724</v>
      </c>
    </row>
    <row r="1372" spans="1:5" ht="15">
      <c r="A1372" s="1" t="s">
        <v>4705</v>
      </c>
      <c r="B1372" s="1" t="s">
        <v>4725</v>
      </c>
      <c r="C1372" s="1" t="s">
        <v>4722</v>
      </c>
      <c r="D1372" s="1" t="s">
        <v>4722</v>
      </c>
      <c r="E1372" s="1" t="s">
        <v>4726</v>
      </c>
    </row>
    <row r="1373" spans="1:5" ht="15">
      <c r="A1373" s="1" t="s">
        <v>4705</v>
      </c>
      <c r="B1373" s="1" t="s">
        <v>4727</v>
      </c>
      <c r="C1373" s="1" t="s">
        <v>4722</v>
      </c>
      <c r="D1373" s="1" t="s">
        <v>4728</v>
      </c>
      <c r="E1373" s="1" t="s">
        <v>4729</v>
      </c>
    </row>
    <row r="1374" spans="1:5" ht="15">
      <c r="A1374" s="1" t="s">
        <v>4705</v>
      </c>
      <c r="B1374" s="1" t="s">
        <v>4730</v>
      </c>
      <c r="C1374" s="1" t="s">
        <v>4728</v>
      </c>
      <c r="D1374" s="1" t="s">
        <v>4731</v>
      </c>
      <c r="E1374" s="1" t="s">
        <v>4732</v>
      </c>
    </row>
    <row r="1375" spans="1:5" ht="15">
      <c r="A1375" s="1" t="s">
        <v>4705</v>
      </c>
      <c r="B1375" s="1" t="s">
        <v>4733</v>
      </c>
      <c r="C1375" s="1" t="s">
        <v>4722</v>
      </c>
      <c r="D1375" s="1" t="s">
        <v>4722</v>
      </c>
      <c r="E1375" s="1" t="s">
        <v>4734</v>
      </c>
    </row>
    <row r="1376" spans="1:5" ht="15">
      <c r="A1376" s="1" t="s">
        <v>4705</v>
      </c>
      <c r="B1376" s="1" t="s">
        <v>4735</v>
      </c>
      <c r="C1376" s="1" t="s">
        <v>4723</v>
      </c>
      <c r="D1376" s="1" t="s">
        <v>4736</v>
      </c>
      <c r="E1376" s="1" t="s">
        <v>4737</v>
      </c>
    </row>
    <row r="1377" spans="1:5" ht="15">
      <c r="A1377" s="1" t="s">
        <v>4705</v>
      </c>
      <c r="B1377" s="1" t="s">
        <v>4738</v>
      </c>
      <c r="C1377" s="1" t="s">
        <v>4736</v>
      </c>
      <c r="D1377" s="1" t="s">
        <v>4736</v>
      </c>
      <c r="E1377" s="1" t="s">
        <v>4739</v>
      </c>
    </row>
    <row r="1378" spans="1:5" ht="15">
      <c r="A1378" s="1" t="s">
        <v>4705</v>
      </c>
      <c r="B1378" s="1" t="s">
        <v>4740</v>
      </c>
      <c r="C1378" s="1" t="s">
        <v>4741</v>
      </c>
      <c r="D1378" s="1" t="s">
        <v>4741</v>
      </c>
      <c r="E1378" s="1" t="s">
        <v>4742</v>
      </c>
    </row>
    <row r="1379" spans="1:5" ht="15">
      <c r="A1379" s="1" t="s">
        <v>4705</v>
      </c>
      <c r="B1379" s="1" t="s">
        <v>4743</v>
      </c>
      <c r="C1379" s="1" t="s">
        <v>4744</v>
      </c>
      <c r="D1379" s="1" t="s">
        <v>4744</v>
      </c>
      <c r="E1379" s="1" t="s">
        <v>4745</v>
      </c>
    </row>
    <row r="1380" spans="1:5" ht="15">
      <c r="A1380" s="1" t="s">
        <v>4705</v>
      </c>
      <c r="B1380" s="1" t="s">
        <v>4746</v>
      </c>
      <c r="C1380" s="1" t="s">
        <v>4747</v>
      </c>
      <c r="D1380" s="1" t="s">
        <v>4736</v>
      </c>
      <c r="E1380" s="1" t="s">
        <v>4748</v>
      </c>
    </row>
    <row r="1381" spans="1:5" ht="15">
      <c r="A1381" s="1" t="s">
        <v>4705</v>
      </c>
      <c r="B1381" s="1" t="s">
        <v>4749</v>
      </c>
      <c r="C1381" s="1" t="s">
        <v>4736</v>
      </c>
      <c r="D1381" s="1" t="s">
        <v>4736</v>
      </c>
      <c r="E1381" s="1" t="s">
        <v>4750</v>
      </c>
    </row>
    <row r="1382" spans="1:5" ht="15">
      <c r="A1382" s="1" t="s">
        <v>4705</v>
      </c>
      <c r="B1382" s="1" t="s">
        <v>4751</v>
      </c>
      <c r="C1382" s="1" t="s">
        <v>4736</v>
      </c>
      <c r="D1382" s="1" t="s">
        <v>4736</v>
      </c>
      <c r="E1382" s="1" t="s">
        <v>4752</v>
      </c>
    </row>
    <row r="1383" spans="1:5" ht="15">
      <c r="A1383" s="1" t="s">
        <v>4705</v>
      </c>
      <c r="B1383" s="1" t="s">
        <v>4753</v>
      </c>
      <c r="C1383" s="1" t="s">
        <v>4747</v>
      </c>
      <c r="D1383" s="1" t="s">
        <v>4747</v>
      </c>
      <c r="E1383" s="1" t="s">
        <v>4754</v>
      </c>
    </row>
    <row r="1384" spans="1:5" ht="15">
      <c r="A1384" s="1" t="s">
        <v>4705</v>
      </c>
      <c r="B1384" s="1" t="s">
        <v>4755</v>
      </c>
      <c r="C1384" s="1" t="s">
        <v>4747</v>
      </c>
      <c r="D1384" s="1" t="s">
        <v>4747</v>
      </c>
      <c r="E1384" s="1" t="s">
        <v>4756</v>
      </c>
    </row>
    <row r="1385" spans="1:5" ht="15">
      <c r="A1385" s="1" t="s">
        <v>4705</v>
      </c>
      <c r="B1385" s="1" t="s">
        <v>4757</v>
      </c>
      <c r="C1385" s="1" t="s">
        <v>4758</v>
      </c>
      <c r="D1385" s="1" t="s">
        <v>4758</v>
      </c>
      <c r="E1385" s="1" t="s">
        <v>4759</v>
      </c>
    </row>
    <row r="1386" spans="1:5" ht="15">
      <c r="A1386" s="1" t="s">
        <v>4705</v>
      </c>
      <c r="B1386" s="1" t="s">
        <v>4760</v>
      </c>
      <c r="C1386" s="1" t="s">
        <v>4761</v>
      </c>
      <c r="D1386" s="1" t="s">
        <v>4762</v>
      </c>
      <c r="E1386" s="1" t="s">
        <v>4763</v>
      </c>
    </row>
    <row r="1387" spans="1:5" ht="15">
      <c r="A1387" s="1" t="s">
        <v>4705</v>
      </c>
      <c r="B1387" s="1" t="s">
        <v>4764</v>
      </c>
      <c r="C1387" s="1" t="s">
        <v>4765</v>
      </c>
      <c r="D1387" s="1" t="s">
        <v>4766</v>
      </c>
      <c r="E1387" s="1" t="s">
        <v>4767</v>
      </c>
    </row>
    <row r="1388" spans="1:5" ht="15">
      <c r="A1388" s="1" t="s">
        <v>4705</v>
      </c>
      <c r="B1388" s="1" t="s">
        <v>4768</v>
      </c>
      <c r="C1388" s="1" t="s">
        <v>4769</v>
      </c>
      <c r="D1388" s="1" t="s">
        <v>4770</v>
      </c>
      <c r="E1388" s="1" t="s">
        <v>4771</v>
      </c>
    </row>
    <row r="1389" spans="1:5" ht="15">
      <c r="A1389" s="1" t="s">
        <v>4705</v>
      </c>
      <c r="B1389" s="1" t="s">
        <v>4772</v>
      </c>
      <c r="C1389" s="1" t="s">
        <v>4773</v>
      </c>
      <c r="D1389" s="1" t="s">
        <v>4774</v>
      </c>
      <c r="E1389" s="1" t="s">
        <v>4775</v>
      </c>
    </row>
    <row r="1390" spans="1:5" ht="15">
      <c r="A1390" s="1" t="s">
        <v>4705</v>
      </c>
      <c r="B1390" s="1" t="s">
        <v>4776</v>
      </c>
      <c r="C1390" s="1" t="s">
        <v>4777</v>
      </c>
      <c r="D1390" s="1" t="s">
        <v>4778</v>
      </c>
      <c r="E1390" s="1" t="s">
        <v>4779</v>
      </c>
    </row>
    <row r="1391" spans="1:5" ht="15">
      <c r="A1391" s="1" t="s">
        <v>4705</v>
      </c>
      <c r="B1391" s="1" t="s">
        <v>4780</v>
      </c>
      <c r="C1391" s="1" t="s">
        <v>4781</v>
      </c>
      <c r="D1391" s="1" t="s">
        <v>4782</v>
      </c>
      <c r="E1391" s="1" t="s">
        <v>4783</v>
      </c>
    </row>
    <row r="1392" spans="1:5" ht="15">
      <c r="A1392" s="1" t="s">
        <v>4705</v>
      </c>
      <c r="B1392" s="1" t="s">
        <v>4784</v>
      </c>
      <c r="C1392" s="1" t="s">
        <v>4728</v>
      </c>
      <c r="D1392" s="1" t="s">
        <v>4785</v>
      </c>
      <c r="E1392" s="1" t="s">
        <v>4786</v>
      </c>
    </row>
    <row r="1393" spans="1:5" ht="15">
      <c r="A1393" s="1" t="s">
        <v>4705</v>
      </c>
      <c r="B1393" s="1" t="s">
        <v>4787</v>
      </c>
      <c r="C1393" s="1" t="s">
        <v>4788</v>
      </c>
      <c r="D1393" s="1" t="s">
        <v>4785</v>
      </c>
      <c r="E1393" s="1" t="s">
        <v>4789</v>
      </c>
    </row>
    <row r="1394" spans="1:5" ht="15">
      <c r="A1394" s="1" t="s">
        <v>4705</v>
      </c>
      <c r="B1394" s="1" t="s">
        <v>4790</v>
      </c>
      <c r="C1394" s="1" t="s">
        <v>4791</v>
      </c>
      <c r="D1394" s="1" t="s">
        <v>4792</v>
      </c>
      <c r="E1394" s="1" t="s">
        <v>4793</v>
      </c>
    </row>
    <row r="1395" spans="1:5" ht="15">
      <c r="A1395" s="1" t="s">
        <v>4705</v>
      </c>
      <c r="B1395" s="1" t="s">
        <v>4794</v>
      </c>
      <c r="C1395" s="1" t="s">
        <v>4795</v>
      </c>
      <c r="D1395" s="1" t="s">
        <v>4788</v>
      </c>
      <c r="E1395" s="1" t="s">
        <v>4796</v>
      </c>
    </row>
    <row r="1396" spans="1:5" ht="15">
      <c r="A1396" s="1" t="s">
        <v>4705</v>
      </c>
      <c r="B1396" s="1" t="s">
        <v>4797</v>
      </c>
      <c r="C1396" s="1" t="s">
        <v>4785</v>
      </c>
      <c r="D1396" s="1" t="s">
        <v>4747</v>
      </c>
      <c r="E1396" s="1" t="s">
        <v>4798</v>
      </c>
    </row>
    <row r="1397" spans="1:5" ht="15">
      <c r="A1397" s="1" t="s">
        <v>4705</v>
      </c>
      <c r="B1397" s="1" t="s">
        <v>4799</v>
      </c>
      <c r="C1397" s="1" t="s">
        <v>4800</v>
      </c>
      <c r="D1397" s="1" t="s">
        <v>4801</v>
      </c>
      <c r="E1397" s="1" t="s">
        <v>4802</v>
      </c>
    </row>
    <row r="1398" spans="1:5" ht="15">
      <c r="A1398" s="1" t="s">
        <v>4705</v>
      </c>
      <c r="B1398" s="1" t="s">
        <v>4803</v>
      </c>
      <c r="C1398" s="1" t="s">
        <v>4804</v>
      </c>
      <c r="D1398" s="1" t="s">
        <v>4805</v>
      </c>
      <c r="E1398" s="1" t="s">
        <v>4806</v>
      </c>
    </row>
    <row r="1399" spans="1:5" ht="15">
      <c r="A1399" s="1" t="s">
        <v>4705</v>
      </c>
      <c r="B1399" s="1" t="s">
        <v>4807</v>
      </c>
      <c r="C1399" s="1" t="s">
        <v>4808</v>
      </c>
      <c r="D1399" s="1" t="s">
        <v>4809</v>
      </c>
      <c r="E1399" s="1" t="s">
        <v>4810</v>
      </c>
    </row>
    <row r="1400" spans="1:5" ht="15">
      <c r="A1400" s="1" t="s">
        <v>4705</v>
      </c>
      <c r="B1400" s="1" t="s">
        <v>4811</v>
      </c>
      <c r="C1400" s="1" t="s">
        <v>4812</v>
      </c>
      <c r="D1400" s="1" t="s">
        <v>4813</v>
      </c>
      <c r="E1400" s="1" t="s">
        <v>4814</v>
      </c>
    </row>
    <row r="1401" spans="1:5" ht="15">
      <c r="A1401" s="1" t="s">
        <v>4705</v>
      </c>
      <c r="B1401" s="1" t="s">
        <v>4815</v>
      </c>
      <c r="C1401" s="1" t="s">
        <v>4812</v>
      </c>
      <c r="D1401" s="1" t="s">
        <v>4813</v>
      </c>
      <c r="E1401" s="1" t="s">
        <v>4816</v>
      </c>
    </row>
    <row r="1402" spans="1:5" ht="15">
      <c r="A1402" s="1" t="s">
        <v>4705</v>
      </c>
      <c r="B1402" s="1" t="s">
        <v>4817</v>
      </c>
      <c r="C1402" s="1" t="s">
        <v>4818</v>
      </c>
      <c r="D1402" s="1" t="s">
        <v>4812</v>
      </c>
      <c r="E1402" s="1" t="s">
        <v>4819</v>
      </c>
    </row>
    <row r="1403" spans="1:5" ht="15">
      <c r="A1403" s="1" t="s">
        <v>4705</v>
      </c>
      <c r="B1403" s="1" t="s">
        <v>4820</v>
      </c>
      <c r="C1403" s="1" t="s">
        <v>4821</v>
      </c>
      <c r="D1403" s="1" t="s">
        <v>4821</v>
      </c>
      <c r="E1403" s="1" t="s">
        <v>4822</v>
      </c>
    </row>
    <row r="1404" spans="1:5" ht="15">
      <c r="A1404" s="1" t="s">
        <v>4705</v>
      </c>
      <c r="B1404" s="1" t="s">
        <v>4823</v>
      </c>
      <c r="C1404" s="1" t="s">
        <v>4824</v>
      </c>
      <c r="D1404" s="1" t="s">
        <v>4825</v>
      </c>
      <c r="E1404" s="1" t="s">
        <v>4826</v>
      </c>
    </row>
    <row r="1405" spans="1:5" ht="15">
      <c r="A1405" s="1" t="s">
        <v>4705</v>
      </c>
      <c r="B1405" s="1" t="s">
        <v>4827</v>
      </c>
      <c r="C1405" s="1" t="s">
        <v>4828</v>
      </c>
      <c r="D1405" s="1" t="s">
        <v>4829</v>
      </c>
      <c r="E1405" s="1" t="s">
        <v>4830</v>
      </c>
    </row>
    <row r="1406" spans="1:5" ht="15">
      <c r="A1406" s="1" t="s">
        <v>4705</v>
      </c>
      <c r="B1406" s="1" t="s">
        <v>4831</v>
      </c>
      <c r="C1406" s="1" t="s">
        <v>4832</v>
      </c>
      <c r="D1406" s="1" t="s">
        <v>4833</v>
      </c>
      <c r="E1406" s="1" t="s">
        <v>4834</v>
      </c>
    </row>
    <row r="1407" spans="1:5" ht="15">
      <c r="A1407" s="1" t="s">
        <v>4705</v>
      </c>
      <c r="B1407" s="1" t="s">
        <v>4835</v>
      </c>
      <c r="C1407" s="1" t="s">
        <v>4836</v>
      </c>
      <c r="D1407" s="1" t="s">
        <v>4837</v>
      </c>
      <c r="E1407" s="1" t="s">
        <v>4838</v>
      </c>
    </row>
    <row r="1408" spans="1:5" ht="15">
      <c r="A1408" s="1" t="s">
        <v>4705</v>
      </c>
      <c r="B1408" s="1" t="s">
        <v>4839</v>
      </c>
      <c r="C1408" s="1" t="s">
        <v>4840</v>
      </c>
      <c r="D1408" s="1" t="s">
        <v>4812</v>
      </c>
      <c r="E1408" s="1" t="s">
        <v>4841</v>
      </c>
    </row>
    <row r="1409" spans="1:5" ht="15">
      <c r="A1409" s="1" t="s">
        <v>4705</v>
      </c>
      <c r="B1409" s="1" t="s">
        <v>4842</v>
      </c>
      <c r="C1409" s="1" t="s">
        <v>4843</v>
      </c>
      <c r="D1409" s="1" t="s">
        <v>4844</v>
      </c>
      <c r="E1409" s="1" t="s">
        <v>4845</v>
      </c>
    </row>
    <row r="1410" spans="1:5" ht="15">
      <c r="A1410" s="1" t="s">
        <v>4705</v>
      </c>
      <c r="B1410" s="1" t="s">
        <v>4846</v>
      </c>
      <c r="C1410" s="1" t="s">
        <v>4847</v>
      </c>
      <c r="D1410" s="1" t="s">
        <v>4813</v>
      </c>
      <c r="E1410" s="1" t="s">
        <v>4848</v>
      </c>
    </row>
    <row r="1411" spans="1:5" ht="15">
      <c r="A1411" s="1" t="s">
        <v>4705</v>
      </c>
      <c r="B1411" s="1" t="s">
        <v>4849</v>
      </c>
      <c r="C1411" s="1" t="s">
        <v>4850</v>
      </c>
      <c r="D1411" s="1" t="s">
        <v>4851</v>
      </c>
      <c r="E1411" s="1" t="s">
        <v>4852</v>
      </c>
    </row>
    <row r="1412" spans="1:5" ht="15">
      <c r="A1412" s="1" t="s">
        <v>4705</v>
      </c>
      <c r="B1412" s="1" t="s">
        <v>4853</v>
      </c>
      <c r="C1412" s="1" t="s">
        <v>4854</v>
      </c>
      <c r="D1412" s="1" t="s">
        <v>4855</v>
      </c>
      <c r="E1412" s="1" t="s">
        <v>4856</v>
      </c>
    </row>
    <row r="1413" spans="1:5" ht="15">
      <c r="A1413" s="1" t="s">
        <v>4705</v>
      </c>
      <c r="B1413" s="1" t="s">
        <v>4857</v>
      </c>
      <c r="C1413" s="1" t="s">
        <v>4858</v>
      </c>
      <c r="D1413" s="1" t="s">
        <v>4858</v>
      </c>
      <c r="E1413" s="1" t="s">
        <v>4859</v>
      </c>
    </row>
    <row r="1414" spans="1:5" ht="15">
      <c r="A1414" s="1" t="s">
        <v>4705</v>
      </c>
      <c r="B1414" s="1" t="s">
        <v>4860</v>
      </c>
      <c r="C1414" s="1" t="s">
        <v>4861</v>
      </c>
      <c r="D1414" s="1" t="s">
        <v>4862</v>
      </c>
      <c r="E1414" s="1" t="s">
        <v>4863</v>
      </c>
    </row>
    <row r="1415" spans="1:5" ht="15">
      <c r="A1415" s="1" t="s">
        <v>4705</v>
      </c>
      <c r="B1415" s="1" t="s">
        <v>4864</v>
      </c>
      <c r="C1415" s="1" t="s">
        <v>4865</v>
      </c>
      <c r="D1415" s="1" t="s">
        <v>4866</v>
      </c>
      <c r="E1415" s="1" t="s">
        <v>4867</v>
      </c>
    </row>
    <row r="1416" spans="1:5" ht="15">
      <c r="A1416" s="1" t="s">
        <v>4705</v>
      </c>
      <c r="B1416" s="1" t="s">
        <v>4868</v>
      </c>
      <c r="C1416" s="1" t="s">
        <v>4869</v>
      </c>
      <c r="D1416" s="1" t="s">
        <v>4870</v>
      </c>
      <c r="E1416" s="1" t="s">
        <v>4871</v>
      </c>
    </row>
    <row r="1417" spans="1:5" ht="15">
      <c r="A1417" s="1" t="s">
        <v>4705</v>
      </c>
      <c r="B1417" s="1" t="s">
        <v>4872</v>
      </c>
      <c r="C1417" s="1" t="s">
        <v>4873</v>
      </c>
      <c r="D1417" s="1" t="s">
        <v>4722</v>
      </c>
      <c r="E1417" s="1" t="s">
        <v>4874</v>
      </c>
    </row>
    <row r="1418" spans="1:5" ht="15">
      <c r="A1418" s="1" t="s">
        <v>4705</v>
      </c>
      <c r="B1418" s="1" t="s">
        <v>4875</v>
      </c>
      <c r="C1418" s="1" t="s">
        <v>4876</v>
      </c>
      <c r="D1418" s="1" t="s">
        <v>4876</v>
      </c>
      <c r="E1418" s="1" t="s">
        <v>4877</v>
      </c>
    </row>
    <row r="1419" spans="1:5" ht="15">
      <c r="A1419" s="1" t="s">
        <v>4705</v>
      </c>
      <c r="B1419" s="1" t="s">
        <v>4878</v>
      </c>
      <c r="C1419" s="1" t="s">
        <v>4879</v>
      </c>
      <c r="D1419" s="1" t="s">
        <v>4880</v>
      </c>
      <c r="E1419" s="1" t="s">
        <v>4881</v>
      </c>
    </row>
    <row r="1420" spans="1:5" ht="15">
      <c r="A1420" s="1" t="s">
        <v>4705</v>
      </c>
      <c r="B1420" s="1" t="s">
        <v>4882</v>
      </c>
      <c r="C1420" s="1" t="s">
        <v>4883</v>
      </c>
      <c r="D1420" s="1" t="s">
        <v>4884</v>
      </c>
      <c r="E1420" s="1" t="s">
        <v>4885</v>
      </c>
    </row>
    <row r="1421" spans="1:5" ht="15">
      <c r="A1421" s="1" t="s">
        <v>4705</v>
      </c>
      <c r="B1421" s="1" t="s">
        <v>4886</v>
      </c>
      <c r="C1421" s="1" t="s">
        <v>4887</v>
      </c>
      <c r="D1421" s="1" t="s">
        <v>4883</v>
      </c>
      <c r="E1421" s="1" t="s">
        <v>4888</v>
      </c>
    </row>
    <row r="1422" spans="1:5" ht="15">
      <c r="A1422" s="1" t="s">
        <v>4705</v>
      </c>
      <c r="B1422" s="1" t="s">
        <v>4889</v>
      </c>
      <c r="C1422" s="1" t="s">
        <v>4890</v>
      </c>
      <c r="D1422" s="1" t="s">
        <v>4890</v>
      </c>
      <c r="E1422" s="1" t="s">
        <v>4891</v>
      </c>
    </row>
    <row r="1423" spans="1:5" ht="15">
      <c r="A1423" s="1" t="s">
        <v>4705</v>
      </c>
      <c r="B1423" s="1" t="s">
        <v>4892</v>
      </c>
      <c r="C1423" s="1" t="s">
        <v>4893</v>
      </c>
      <c r="D1423" s="1" t="s">
        <v>4883</v>
      </c>
      <c r="E1423" s="1" t="s">
        <v>4894</v>
      </c>
    </row>
    <row r="1424" spans="1:5" ht="15">
      <c r="A1424" s="1" t="s">
        <v>4705</v>
      </c>
      <c r="B1424" s="1" t="s">
        <v>4895</v>
      </c>
      <c r="C1424" s="1" t="s">
        <v>4896</v>
      </c>
      <c r="D1424" s="1" t="s">
        <v>4880</v>
      </c>
      <c r="E1424" s="1" t="s">
        <v>4897</v>
      </c>
    </row>
    <row r="1425" spans="1:5" ht="15">
      <c r="A1425" s="1" t="s">
        <v>4705</v>
      </c>
      <c r="B1425" s="1" t="s">
        <v>4898</v>
      </c>
      <c r="C1425" s="1" t="s">
        <v>4899</v>
      </c>
      <c r="D1425" s="1" t="s">
        <v>2393</v>
      </c>
      <c r="E1425" s="1" t="s">
        <v>4900</v>
      </c>
    </row>
    <row r="1426" spans="1:5" ht="15">
      <c r="A1426" s="1" t="s">
        <v>4705</v>
      </c>
      <c r="B1426" s="1" t="s">
        <v>4901</v>
      </c>
      <c r="C1426" s="1" t="s">
        <v>4902</v>
      </c>
      <c r="D1426" s="1" t="s">
        <v>4902</v>
      </c>
      <c r="E1426" s="1" t="s">
        <v>4903</v>
      </c>
    </row>
    <row r="1427" spans="1:5" ht="15">
      <c r="A1427" s="1" t="s">
        <v>4705</v>
      </c>
      <c r="B1427" s="1" t="s">
        <v>4904</v>
      </c>
      <c r="C1427" s="1" t="s">
        <v>4905</v>
      </c>
      <c r="D1427" s="1" t="s">
        <v>4906</v>
      </c>
      <c r="E1427" s="1" t="s">
        <v>4907</v>
      </c>
    </row>
    <row r="1428" spans="1:5" ht="15">
      <c r="A1428" s="1" t="s">
        <v>4705</v>
      </c>
      <c r="B1428" s="1" t="s">
        <v>4908</v>
      </c>
      <c r="C1428" s="1" t="s">
        <v>4909</v>
      </c>
      <c r="D1428" s="1" t="s">
        <v>4909</v>
      </c>
      <c r="E1428" s="1" t="s">
        <v>4910</v>
      </c>
    </row>
    <row r="1429" spans="1:5" ht="15">
      <c r="A1429" s="1" t="s">
        <v>4705</v>
      </c>
      <c r="B1429" s="1" t="s">
        <v>4911</v>
      </c>
      <c r="C1429" s="1" t="s">
        <v>4912</v>
      </c>
      <c r="D1429" s="1" t="s">
        <v>4913</v>
      </c>
      <c r="E1429" s="1" t="s">
        <v>4914</v>
      </c>
    </row>
    <row r="1430" spans="1:5" ht="15">
      <c r="A1430" s="1" t="s">
        <v>4705</v>
      </c>
      <c r="B1430" s="1" t="s">
        <v>4915</v>
      </c>
      <c r="C1430" s="1" t="s">
        <v>4916</v>
      </c>
      <c r="D1430" s="1" t="s">
        <v>4917</v>
      </c>
      <c r="E1430" s="1" t="s">
        <v>4918</v>
      </c>
    </row>
    <row r="1431" spans="1:5" ht="15">
      <c r="A1431" s="1" t="s">
        <v>4705</v>
      </c>
      <c r="B1431" s="1" t="s">
        <v>4919</v>
      </c>
      <c r="C1431" s="1" t="s">
        <v>4920</v>
      </c>
      <c r="D1431" s="1" t="s">
        <v>4921</v>
      </c>
      <c r="E1431" s="1" t="s">
        <v>4922</v>
      </c>
    </row>
    <row r="1432" spans="1:5" ht="15">
      <c r="A1432" s="1" t="s">
        <v>4705</v>
      </c>
      <c r="B1432" s="1" t="s">
        <v>4923</v>
      </c>
      <c r="C1432" s="1" t="s">
        <v>4924</v>
      </c>
      <c r="D1432" s="1" t="s">
        <v>4925</v>
      </c>
      <c r="E1432" s="1" t="s">
        <v>4926</v>
      </c>
    </row>
    <row r="1433" spans="1:5" ht="15">
      <c r="A1433" s="1" t="s">
        <v>4705</v>
      </c>
      <c r="B1433" s="1" t="s">
        <v>4927</v>
      </c>
      <c r="C1433" s="1" t="s">
        <v>4928</v>
      </c>
      <c r="D1433" s="1" t="s">
        <v>4928</v>
      </c>
      <c r="E1433" s="1" t="s">
        <v>4929</v>
      </c>
    </row>
    <row r="1434" spans="1:5" ht="15">
      <c r="A1434" s="1" t="s">
        <v>4705</v>
      </c>
      <c r="B1434" s="1" t="s">
        <v>4930</v>
      </c>
      <c r="C1434" s="1" t="s">
        <v>4931</v>
      </c>
      <c r="D1434" s="1" t="s">
        <v>4932</v>
      </c>
      <c r="E1434" s="1" t="s">
        <v>4933</v>
      </c>
    </row>
    <row r="1435" spans="1:5" ht="15">
      <c r="A1435" s="1" t="s">
        <v>4705</v>
      </c>
      <c r="B1435" s="1" t="s">
        <v>4934</v>
      </c>
      <c r="C1435" s="1" t="s">
        <v>4935</v>
      </c>
      <c r="D1435" s="1" t="s">
        <v>4932</v>
      </c>
      <c r="E1435" s="1" t="s">
        <v>4936</v>
      </c>
    </row>
    <row r="1436" spans="1:5" ht="15">
      <c r="A1436" s="1" t="s">
        <v>4705</v>
      </c>
      <c r="B1436" s="1" t="s">
        <v>4937</v>
      </c>
      <c r="C1436" s="1" t="s">
        <v>4938</v>
      </c>
      <c r="D1436" s="1" t="s">
        <v>4939</v>
      </c>
      <c r="E1436" s="1" t="s">
        <v>4940</v>
      </c>
    </row>
    <row r="1437" spans="1:5" ht="15">
      <c r="A1437" s="1" t="s">
        <v>4705</v>
      </c>
      <c r="B1437" s="1" t="s">
        <v>4941</v>
      </c>
      <c r="C1437" s="1" t="s">
        <v>4942</v>
      </c>
      <c r="D1437" s="1" t="s">
        <v>4865</v>
      </c>
      <c r="E1437" s="1" t="s">
        <v>4943</v>
      </c>
    </row>
    <row r="1438" spans="1:5" ht="15">
      <c r="A1438" s="1" t="s">
        <v>4705</v>
      </c>
      <c r="B1438" s="1" t="s">
        <v>4944</v>
      </c>
      <c r="C1438" s="1" t="s">
        <v>4945</v>
      </c>
      <c r="D1438" s="1" t="s">
        <v>4946</v>
      </c>
      <c r="E1438" s="1" t="s">
        <v>4947</v>
      </c>
    </row>
    <row r="1439" spans="1:5" ht="15">
      <c r="A1439" s="1" t="s">
        <v>4705</v>
      </c>
      <c r="B1439" s="1" t="s">
        <v>4948</v>
      </c>
      <c r="C1439" s="1" t="s">
        <v>4949</v>
      </c>
      <c r="D1439" s="1" t="s">
        <v>4949</v>
      </c>
      <c r="E1439" s="1" t="s">
        <v>4950</v>
      </c>
    </row>
    <row r="1440" spans="1:5" ht="15">
      <c r="A1440" s="1" t="s">
        <v>4705</v>
      </c>
      <c r="B1440" s="1" t="s">
        <v>4951</v>
      </c>
      <c r="C1440" s="1" t="s">
        <v>4952</v>
      </c>
      <c r="D1440" s="1" t="s">
        <v>4953</v>
      </c>
      <c r="E1440" s="1" t="s">
        <v>4954</v>
      </c>
    </row>
    <row r="1441" spans="1:5" ht="15">
      <c r="A1441" s="1" t="s">
        <v>4705</v>
      </c>
      <c r="B1441" s="1" t="s">
        <v>4955</v>
      </c>
      <c r="C1441" s="1" t="s">
        <v>4956</v>
      </c>
      <c r="D1441" s="1" t="s">
        <v>4957</v>
      </c>
      <c r="E1441" s="1" t="s">
        <v>4958</v>
      </c>
    </row>
    <row r="1442" spans="1:5" ht="15">
      <c r="A1442" s="1" t="s">
        <v>4705</v>
      </c>
      <c r="B1442" s="1" t="s">
        <v>4959</v>
      </c>
      <c r="C1442" s="1" t="s">
        <v>4960</v>
      </c>
      <c r="D1442" s="1" t="s">
        <v>4961</v>
      </c>
      <c r="E1442" s="1" t="s">
        <v>4962</v>
      </c>
    </row>
    <row r="1443" spans="1:5" ht="15">
      <c r="A1443" s="1" t="s">
        <v>4705</v>
      </c>
      <c r="B1443" s="1" t="s">
        <v>4963</v>
      </c>
      <c r="C1443" s="1" t="s">
        <v>4964</v>
      </c>
      <c r="D1443" s="1" t="s">
        <v>4965</v>
      </c>
      <c r="E1443" s="1" t="s">
        <v>4966</v>
      </c>
    </row>
    <row r="1444" spans="1:5" ht="15">
      <c r="A1444" s="1" t="s">
        <v>4705</v>
      </c>
      <c r="B1444" s="1" t="s">
        <v>4967</v>
      </c>
      <c r="C1444" s="1" t="s">
        <v>4968</v>
      </c>
      <c r="D1444" s="1" t="s">
        <v>4969</v>
      </c>
      <c r="E1444" s="1" t="s">
        <v>4970</v>
      </c>
    </row>
    <row r="1445" spans="1:5" ht="15">
      <c r="A1445" s="1" t="s">
        <v>4705</v>
      </c>
      <c r="B1445" s="1" t="s">
        <v>4971</v>
      </c>
      <c r="C1445" s="1" t="s">
        <v>4972</v>
      </c>
      <c r="D1445" s="1" t="s">
        <v>4973</v>
      </c>
      <c r="E1445" s="1" t="s">
        <v>4974</v>
      </c>
    </row>
    <row r="1446" spans="1:5" ht="15">
      <c r="A1446" s="1" t="s">
        <v>4705</v>
      </c>
      <c r="B1446" s="1" t="s">
        <v>4975</v>
      </c>
      <c r="C1446" s="1" t="s">
        <v>4976</v>
      </c>
      <c r="D1446" s="1" t="s">
        <v>4977</v>
      </c>
      <c r="E1446" s="1" t="s">
        <v>4978</v>
      </c>
    </row>
    <row r="1447" spans="1:5" ht="15">
      <c r="A1447" s="1" t="s">
        <v>4705</v>
      </c>
      <c r="B1447" s="1" t="s">
        <v>4979</v>
      </c>
      <c r="C1447" s="1" t="s">
        <v>4980</v>
      </c>
      <c r="D1447" s="1" t="s">
        <v>4981</v>
      </c>
      <c r="E1447" s="1" t="s">
        <v>4982</v>
      </c>
    </row>
    <row r="1448" spans="1:5" ht="15">
      <c r="A1448" s="1" t="s">
        <v>4705</v>
      </c>
      <c r="B1448" s="1" t="s">
        <v>4983</v>
      </c>
      <c r="C1448" s="1" t="s">
        <v>4984</v>
      </c>
      <c r="D1448" s="1" t="s">
        <v>4985</v>
      </c>
      <c r="E1448" s="1" t="s">
        <v>4986</v>
      </c>
    </row>
    <row r="1449" spans="1:5" ht="15">
      <c r="A1449" s="1" t="s">
        <v>4705</v>
      </c>
      <c r="B1449" s="1" t="s">
        <v>4987</v>
      </c>
      <c r="C1449" s="1" t="s">
        <v>4988</v>
      </c>
      <c r="D1449" s="1" t="s">
        <v>4988</v>
      </c>
      <c r="E1449" s="1" t="s">
        <v>4989</v>
      </c>
    </row>
    <row r="1450" spans="1:5" ht="15">
      <c r="A1450" s="1" t="s">
        <v>4705</v>
      </c>
      <c r="B1450" s="1" t="s">
        <v>4990</v>
      </c>
      <c r="C1450" s="1" t="s">
        <v>4977</v>
      </c>
      <c r="D1450" s="1" t="s">
        <v>4976</v>
      </c>
      <c r="E1450" s="1" t="s">
        <v>4991</v>
      </c>
    </row>
    <row r="1451" spans="1:5" ht="15">
      <c r="A1451" s="1" t="s">
        <v>4705</v>
      </c>
      <c r="B1451" s="1" t="s">
        <v>4992</v>
      </c>
      <c r="C1451" s="1" t="s">
        <v>4993</v>
      </c>
      <c r="D1451" s="1" t="s">
        <v>4994</v>
      </c>
      <c r="E1451" s="1" t="s">
        <v>4995</v>
      </c>
    </row>
    <row r="1452" spans="1:5" ht="15">
      <c r="A1452" s="1" t="s">
        <v>4705</v>
      </c>
      <c r="B1452" s="1" t="s">
        <v>4996</v>
      </c>
      <c r="C1452" s="1" t="s">
        <v>4997</v>
      </c>
      <c r="D1452" s="1" t="s">
        <v>4998</v>
      </c>
      <c r="E1452" s="1" t="s">
        <v>4999</v>
      </c>
    </row>
    <row r="1453" spans="1:5" ht="15">
      <c r="A1453" s="1" t="s">
        <v>4705</v>
      </c>
      <c r="B1453" s="1" t="s">
        <v>5000</v>
      </c>
      <c r="C1453" s="1" t="s">
        <v>4998</v>
      </c>
      <c r="D1453" s="1" t="s">
        <v>4998</v>
      </c>
      <c r="E1453" s="1" t="s">
        <v>5001</v>
      </c>
    </row>
    <row r="1454" spans="1:5" ht="15">
      <c r="A1454" s="1" t="s">
        <v>4705</v>
      </c>
      <c r="B1454" s="1" t="s">
        <v>5002</v>
      </c>
      <c r="C1454" s="1" t="s">
        <v>5003</v>
      </c>
      <c r="D1454" s="1" t="s">
        <v>5004</v>
      </c>
      <c r="E1454" s="1" t="s">
        <v>5005</v>
      </c>
    </row>
    <row r="1455" spans="1:5" ht="15">
      <c r="A1455" s="1" t="s">
        <v>4705</v>
      </c>
      <c r="B1455" s="1" t="s">
        <v>5006</v>
      </c>
      <c r="C1455" s="1" t="s">
        <v>5007</v>
      </c>
      <c r="D1455" s="1" t="s">
        <v>5003</v>
      </c>
      <c r="E1455" s="1" t="s">
        <v>5008</v>
      </c>
    </row>
    <row r="1456" spans="1:5" ht="15">
      <c r="A1456" s="1" t="s">
        <v>4705</v>
      </c>
      <c r="B1456" s="1" t="s">
        <v>5009</v>
      </c>
      <c r="C1456" s="1" t="s">
        <v>5010</v>
      </c>
      <c r="D1456" s="1" t="s">
        <v>5011</v>
      </c>
      <c r="E1456" s="1" t="s">
        <v>5012</v>
      </c>
    </row>
    <row r="1457" spans="1:5" ht="15">
      <c r="A1457" s="1" t="s">
        <v>4705</v>
      </c>
      <c r="B1457" s="1" t="s">
        <v>5013</v>
      </c>
      <c r="C1457" s="1" t="s">
        <v>5014</v>
      </c>
      <c r="D1457" s="1" t="s">
        <v>5007</v>
      </c>
      <c r="E1457" s="1" t="s">
        <v>5015</v>
      </c>
    </row>
    <row r="1458" spans="1:5" ht="15">
      <c r="A1458" s="1" t="s">
        <v>4705</v>
      </c>
      <c r="B1458" s="1" t="s">
        <v>5016</v>
      </c>
      <c r="C1458" s="1" t="s">
        <v>5017</v>
      </c>
      <c r="D1458" s="1" t="s">
        <v>5018</v>
      </c>
      <c r="E1458" s="1" t="s">
        <v>5019</v>
      </c>
    </row>
    <row r="1459" spans="1:5" ht="15">
      <c r="A1459" s="1" t="s">
        <v>4705</v>
      </c>
      <c r="B1459" s="1" t="s">
        <v>5020</v>
      </c>
      <c r="C1459" s="1" t="s">
        <v>5021</v>
      </c>
      <c r="D1459" s="1" t="s">
        <v>5021</v>
      </c>
      <c r="E1459" s="1" t="s">
        <v>5022</v>
      </c>
    </row>
    <row r="1460" spans="1:5" ht="15">
      <c r="A1460" s="1" t="s">
        <v>4705</v>
      </c>
      <c r="B1460" s="1" t="s">
        <v>5023</v>
      </c>
      <c r="C1460" s="1" t="s">
        <v>5024</v>
      </c>
      <c r="D1460" s="1" t="s">
        <v>5025</v>
      </c>
      <c r="E1460" s="1" t="s">
        <v>5026</v>
      </c>
    </row>
    <row r="1461" spans="1:5" ht="15">
      <c r="A1461" s="1" t="s">
        <v>4705</v>
      </c>
      <c r="B1461" s="1" t="s">
        <v>5027</v>
      </c>
      <c r="C1461" s="1" t="s">
        <v>5028</v>
      </c>
      <c r="D1461" s="1" t="s">
        <v>5028</v>
      </c>
      <c r="E1461" s="1" t="s">
        <v>5029</v>
      </c>
    </row>
    <row r="1462" spans="1:5" ht="15">
      <c r="A1462" s="1" t="s">
        <v>4705</v>
      </c>
      <c r="B1462" s="1" t="s">
        <v>5030</v>
      </c>
      <c r="C1462" s="1" t="s">
        <v>5031</v>
      </c>
      <c r="D1462" s="1" t="s">
        <v>5018</v>
      </c>
      <c r="E1462" s="1" t="s">
        <v>5032</v>
      </c>
    </row>
    <row r="1463" spans="1:5" ht="15">
      <c r="A1463" s="1" t="s">
        <v>4705</v>
      </c>
      <c r="B1463" s="1" t="s">
        <v>5033</v>
      </c>
      <c r="C1463" s="1" t="s">
        <v>5034</v>
      </c>
      <c r="D1463" s="1" t="s">
        <v>5035</v>
      </c>
      <c r="E1463" s="1" t="s">
        <v>5036</v>
      </c>
    </row>
    <row r="1464" spans="1:5" ht="15">
      <c r="A1464" s="1" t="s">
        <v>4705</v>
      </c>
      <c r="B1464" s="1" t="s">
        <v>5037</v>
      </c>
      <c r="C1464" s="1" t="s">
        <v>5038</v>
      </c>
      <c r="D1464" s="1" t="s">
        <v>5039</v>
      </c>
      <c r="E1464" s="1" t="s">
        <v>5040</v>
      </c>
    </row>
    <row r="1465" spans="1:5" ht="15">
      <c r="A1465" s="1" t="s">
        <v>4705</v>
      </c>
      <c r="B1465" s="1" t="s">
        <v>5041</v>
      </c>
      <c r="C1465" s="1" t="s">
        <v>5042</v>
      </c>
      <c r="D1465" s="1" t="s">
        <v>5042</v>
      </c>
      <c r="E1465" s="1" t="s">
        <v>5043</v>
      </c>
    </row>
    <row r="1466" spans="1:5" ht="15">
      <c r="A1466" s="1" t="s">
        <v>4705</v>
      </c>
      <c r="B1466" s="1" t="s">
        <v>5044</v>
      </c>
      <c r="C1466" s="1" t="s">
        <v>5045</v>
      </c>
      <c r="D1466" s="1" t="s">
        <v>5045</v>
      </c>
      <c r="E1466" s="1" t="s">
        <v>5046</v>
      </c>
    </row>
    <row r="1467" spans="1:5" ht="15">
      <c r="A1467" s="1" t="s">
        <v>4705</v>
      </c>
      <c r="B1467" s="1" t="s">
        <v>5047</v>
      </c>
      <c r="C1467" s="1" t="s">
        <v>5048</v>
      </c>
      <c r="D1467" s="1" t="s">
        <v>5049</v>
      </c>
      <c r="E1467" s="1" t="s">
        <v>5050</v>
      </c>
    </row>
    <row r="1468" spans="1:5" ht="15">
      <c r="A1468" s="1" t="s">
        <v>4705</v>
      </c>
      <c r="B1468" s="1" t="s">
        <v>5051</v>
      </c>
      <c r="C1468" s="1" t="s">
        <v>4843</v>
      </c>
      <c r="D1468" s="1" t="s">
        <v>4843</v>
      </c>
      <c r="E1468" s="1" t="s">
        <v>5052</v>
      </c>
    </row>
    <row r="1469" spans="1:5" ht="15">
      <c r="A1469" s="1" t="s">
        <v>4705</v>
      </c>
      <c r="B1469" s="1" t="s">
        <v>5053</v>
      </c>
      <c r="C1469" s="1" t="s">
        <v>5054</v>
      </c>
      <c r="D1469" s="1" t="s">
        <v>5054</v>
      </c>
      <c r="E1469" s="1" t="s">
        <v>5055</v>
      </c>
    </row>
    <row r="1470" spans="1:5" ht="15">
      <c r="A1470" s="1" t="s">
        <v>4705</v>
      </c>
      <c r="B1470" s="1" t="s">
        <v>5056</v>
      </c>
      <c r="C1470" s="1" t="s">
        <v>5057</v>
      </c>
      <c r="D1470" s="1" t="s">
        <v>5025</v>
      </c>
      <c r="E1470" s="1" t="s">
        <v>5058</v>
      </c>
    </row>
    <row r="1471" spans="1:5" ht="15">
      <c r="A1471" s="1" t="s">
        <v>4705</v>
      </c>
      <c r="B1471" s="1" t="s">
        <v>5059</v>
      </c>
      <c r="C1471" s="1" t="s">
        <v>5060</v>
      </c>
      <c r="D1471" s="1" t="s">
        <v>5061</v>
      </c>
      <c r="E1471" s="1" t="s">
        <v>5062</v>
      </c>
    </row>
    <row r="1472" spans="1:5" ht="15">
      <c r="A1472" s="1" t="s">
        <v>4705</v>
      </c>
      <c r="B1472" s="1" t="s">
        <v>5063</v>
      </c>
      <c r="C1472" s="1" t="s">
        <v>5064</v>
      </c>
      <c r="D1472" s="1" t="s">
        <v>5065</v>
      </c>
      <c r="E1472" s="1" t="s">
        <v>5066</v>
      </c>
    </row>
    <row r="1473" spans="1:5" ht="15">
      <c r="A1473" s="1" t="s">
        <v>4705</v>
      </c>
      <c r="B1473" s="1" t="s">
        <v>5067</v>
      </c>
      <c r="C1473" s="1" t="s">
        <v>5068</v>
      </c>
      <c r="D1473" s="1" t="s">
        <v>5068</v>
      </c>
      <c r="E1473" s="1" t="s">
        <v>5069</v>
      </c>
    </row>
    <row r="1474" spans="1:5" ht="15">
      <c r="A1474" s="1" t="s">
        <v>4705</v>
      </c>
      <c r="B1474" s="1" t="s">
        <v>5070</v>
      </c>
      <c r="C1474" s="1" t="s">
        <v>5071</v>
      </c>
      <c r="D1474" s="1" t="s">
        <v>5072</v>
      </c>
      <c r="E1474" s="1" t="s">
        <v>5073</v>
      </c>
    </row>
    <row r="1475" spans="1:5" ht="15">
      <c r="A1475" s="1" t="s">
        <v>4705</v>
      </c>
      <c r="B1475" s="1" t="s">
        <v>5074</v>
      </c>
      <c r="C1475" s="1" t="s">
        <v>5075</v>
      </c>
      <c r="D1475" s="1" t="s">
        <v>5076</v>
      </c>
      <c r="E1475" s="1" t="s">
        <v>5077</v>
      </c>
    </row>
    <row r="1476" spans="1:5" ht="15">
      <c r="A1476" s="1" t="s">
        <v>4705</v>
      </c>
      <c r="B1476" s="1" t="s">
        <v>5078</v>
      </c>
      <c r="C1476" s="1" t="s">
        <v>5079</v>
      </c>
      <c r="D1476" s="1" t="s">
        <v>5079</v>
      </c>
      <c r="E1476" s="1" t="s">
        <v>5080</v>
      </c>
    </row>
    <row r="1477" spans="1:5" ht="15">
      <c r="A1477" s="1" t="s">
        <v>4705</v>
      </c>
      <c r="B1477" s="1" t="s">
        <v>5081</v>
      </c>
      <c r="C1477" s="1" t="s">
        <v>5082</v>
      </c>
      <c r="D1477" s="1" t="s">
        <v>5082</v>
      </c>
      <c r="E1477" s="1" t="s">
        <v>5083</v>
      </c>
    </row>
    <row r="1478" spans="1:5" ht="15">
      <c r="A1478" s="1" t="s">
        <v>4705</v>
      </c>
      <c r="B1478" s="1" t="s">
        <v>5084</v>
      </c>
      <c r="C1478" s="1" t="s">
        <v>5085</v>
      </c>
      <c r="D1478" s="1" t="s">
        <v>5085</v>
      </c>
      <c r="E1478" s="1" t="s">
        <v>5086</v>
      </c>
    </row>
    <row r="1479" spans="1:5" ht="15">
      <c r="A1479" s="1" t="s">
        <v>4705</v>
      </c>
      <c r="B1479" s="1" t="s">
        <v>5087</v>
      </c>
      <c r="C1479" s="1" t="s">
        <v>5088</v>
      </c>
      <c r="D1479" s="1" t="s">
        <v>5085</v>
      </c>
      <c r="E1479" s="1" t="s">
        <v>5089</v>
      </c>
    </row>
    <row r="1480" spans="1:5" ht="15">
      <c r="A1480" s="1" t="s">
        <v>4705</v>
      </c>
      <c r="B1480" s="1" t="s">
        <v>5090</v>
      </c>
      <c r="C1480" s="1" t="s">
        <v>5091</v>
      </c>
      <c r="D1480" s="1" t="s">
        <v>5092</v>
      </c>
      <c r="E1480" s="1" t="s">
        <v>5093</v>
      </c>
    </row>
    <row r="1481" spans="1:5" ht="15">
      <c r="A1481" s="1" t="s">
        <v>4705</v>
      </c>
      <c r="B1481" s="1" t="s">
        <v>5094</v>
      </c>
      <c r="C1481" s="1" t="s">
        <v>5095</v>
      </c>
      <c r="D1481" s="1" t="s">
        <v>5092</v>
      </c>
      <c r="E1481" s="1" t="s">
        <v>5096</v>
      </c>
    </row>
    <row r="1482" spans="1:5" ht="15">
      <c r="A1482" s="1" t="s">
        <v>4705</v>
      </c>
      <c r="B1482" s="1" t="s">
        <v>5097</v>
      </c>
      <c r="C1482" s="1" t="s">
        <v>5098</v>
      </c>
      <c r="D1482" s="1" t="s">
        <v>5099</v>
      </c>
      <c r="E1482" s="1" t="s">
        <v>5100</v>
      </c>
    </row>
    <row r="1483" spans="1:5" ht="15">
      <c r="A1483" s="1" t="s">
        <v>4705</v>
      </c>
      <c r="B1483" s="1" t="s">
        <v>5101</v>
      </c>
      <c r="C1483" s="1" t="s">
        <v>5102</v>
      </c>
      <c r="D1483" s="1" t="s">
        <v>5102</v>
      </c>
      <c r="E1483" s="1" t="s">
        <v>5103</v>
      </c>
    </row>
    <row r="1484" spans="1:5" ht="15">
      <c r="A1484" s="1" t="s">
        <v>4705</v>
      </c>
      <c r="B1484" s="1" t="s">
        <v>5104</v>
      </c>
      <c r="C1484" s="1" t="s">
        <v>5105</v>
      </c>
      <c r="D1484" s="1" t="s">
        <v>5106</v>
      </c>
      <c r="E1484" s="1" t="s">
        <v>5107</v>
      </c>
    </row>
    <row r="1485" spans="1:5" ht="15">
      <c r="A1485" s="1" t="s">
        <v>4705</v>
      </c>
      <c r="B1485" s="1" t="s">
        <v>5108</v>
      </c>
      <c r="C1485" s="1" t="s">
        <v>5109</v>
      </c>
      <c r="D1485" s="1" t="s">
        <v>5039</v>
      </c>
      <c r="E1485" s="1" t="s">
        <v>5110</v>
      </c>
    </row>
    <row r="1486" spans="1:5" ht="15">
      <c r="A1486" s="1" t="s">
        <v>4705</v>
      </c>
      <c r="B1486" s="1" t="s">
        <v>5111</v>
      </c>
      <c r="C1486" s="1" t="s">
        <v>5112</v>
      </c>
      <c r="D1486" s="1" t="s">
        <v>5112</v>
      </c>
      <c r="E1486" s="1" t="s">
        <v>5113</v>
      </c>
    </row>
    <row r="1487" spans="1:5" ht="15">
      <c r="A1487" s="1" t="s">
        <v>4705</v>
      </c>
      <c r="B1487" s="1" t="s">
        <v>5114</v>
      </c>
      <c r="C1487" s="1" t="s">
        <v>5115</v>
      </c>
      <c r="D1487" s="1" t="s">
        <v>5116</v>
      </c>
      <c r="E1487" s="1" t="s">
        <v>5117</v>
      </c>
    </row>
    <row r="1488" spans="1:5" ht="15">
      <c r="A1488" s="1" t="s">
        <v>4705</v>
      </c>
      <c r="B1488" s="1" t="s">
        <v>5118</v>
      </c>
      <c r="C1488" s="1" t="s">
        <v>5119</v>
      </c>
      <c r="D1488" s="1" t="s">
        <v>5120</v>
      </c>
      <c r="E1488" s="1" t="s">
        <v>5121</v>
      </c>
    </row>
    <row r="1489" spans="1:5" ht="15">
      <c r="A1489" s="1" t="s">
        <v>4705</v>
      </c>
      <c r="B1489" s="1" t="s">
        <v>5122</v>
      </c>
      <c r="C1489" s="1" t="s">
        <v>5123</v>
      </c>
      <c r="D1489" s="1" t="s">
        <v>5124</v>
      </c>
      <c r="E1489" s="1" t="s">
        <v>5125</v>
      </c>
    </row>
    <row r="1490" spans="1:5" ht="15">
      <c r="A1490" s="1" t="s">
        <v>4705</v>
      </c>
      <c r="B1490" s="1" t="s">
        <v>5126</v>
      </c>
      <c r="C1490" s="1" t="s">
        <v>5127</v>
      </c>
      <c r="D1490" s="1" t="s">
        <v>2287</v>
      </c>
      <c r="E1490" s="1" t="s">
        <v>5128</v>
      </c>
    </row>
    <row r="1491" spans="1:5" ht="15">
      <c r="A1491" s="1" t="s">
        <v>4705</v>
      </c>
      <c r="B1491" s="1" t="s">
        <v>5129</v>
      </c>
      <c r="C1491" s="1" t="s">
        <v>5127</v>
      </c>
      <c r="D1491" s="1" t="s">
        <v>2287</v>
      </c>
      <c r="E1491" s="1" t="s">
        <v>5130</v>
      </c>
    </row>
    <row r="1492" spans="1:5" ht="15">
      <c r="A1492" s="1" t="s">
        <v>4705</v>
      </c>
      <c r="B1492" s="1" t="s">
        <v>5131</v>
      </c>
      <c r="C1492" s="1" t="s">
        <v>5132</v>
      </c>
      <c r="D1492" s="1" t="s">
        <v>5133</v>
      </c>
      <c r="E1492" s="1" t="s">
        <v>5134</v>
      </c>
    </row>
    <row r="1493" spans="1:5" ht="15">
      <c r="A1493" s="1" t="s">
        <v>4705</v>
      </c>
      <c r="B1493" s="1" t="s">
        <v>5135</v>
      </c>
      <c r="C1493" s="1" t="s">
        <v>5136</v>
      </c>
      <c r="D1493" s="1" t="s">
        <v>5137</v>
      </c>
      <c r="E1493" s="1" t="s">
        <v>5138</v>
      </c>
    </row>
    <row r="1494" spans="1:5" ht="15">
      <c r="A1494" s="1" t="s">
        <v>4705</v>
      </c>
      <c r="B1494" s="1" t="s">
        <v>5139</v>
      </c>
      <c r="C1494" s="1" t="s">
        <v>5140</v>
      </c>
      <c r="D1494" s="1" t="s">
        <v>5141</v>
      </c>
      <c r="E1494" s="1" t="s">
        <v>5142</v>
      </c>
    </row>
    <row r="1495" spans="1:5" ht="15">
      <c r="A1495" s="1" t="s">
        <v>4705</v>
      </c>
      <c r="B1495" s="1" t="s">
        <v>5143</v>
      </c>
      <c r="C1495" s="1" t="s">
        <v>5144</v>
      </c>
      <c r="D1495" s="1" t="s">
        <v>5145</v>
      </c>
      <c r="E1495" s="1" t="s">
        <v>5146</v>
      </c>
    </row>
    <row r="1496" spans="1:5" ht="15">
      <c r="A1496" s="1" t="s">
        <v>4705</v>
      </c>
      <c r="B1496" s="1" t="s">
        <v>5147</v>
      </c>
      <c r="C1496" s="1" t="s">
        <v>5148</v>
      </c>
      <c r="D1496" s="1" t="s">
        <v>5149</v>
      </c>
      <c r="E1496" s="1" t="s">
        <v>5150</v>
      </c>
    </row>
    <row r="1497" spans="1:5" ht="15">
      <c r="A1497" s="1" t="s">
        <v>4705</v>
      </c>
      <c r="B1497" s="1" t="s">
        <v>5151</v>
      </c>
      <c r="C1497" s="1" t="s">
        <v>5152</v>
      </c>
      <c r="D1497" s="1" t="s">
        <v>4728</v>
      </c>
      <c r="E1497" s="1" t="s">
        <v>5153</v>
      </c>
    </row>
    <row r="1498" spans="1:5" ht="15">
      <c r="A1498" s="1" t="s">
        <v>4705</v>
      </c>
      <c r="B1498" s="1" t="s">
        <v>5154</v>
      </c>
      <c r="C1498" s="1" t="s">
        <v>5155</v>
      </c>
      <c r="D1498" s="1" t="s">
        <v>5156</v>
      </c>
      <c r="E1498" s="1" t="s">
        <v>5157</v>
      </c>
    </row>
    <row r="1499" spans="1:5" ht="15">
      <c r="A1499" s="1" t="s">
        <v>4705</v>
      </c>
      <c r="B1499" s="1" t="s">
        <v>5158</v>
      </c>
      <c r="C1499" s="1" t="s">
        <v>5159</v>
      </c>
      <c r="D1499" s="1" t="s">
        <v>5075</v>
      </c>
      <c r="E1499" s="1" t="s">
        <v>5160</v>
      </c>
    </row>
    <row r="1500" spans="1:5" ht="15">
      <c r="A1500" s="1" t="s">
        <v>4705</v>
      </c>
      <c r="B1500" s="1" t="s">
        <v>5161</v>
      </c>
      <c r="C1500" s="1" t="s">
        <v>5162</v>
      </c>
      <c r="D1500" s="1" t="s">
        <v>5163</v>
      </c>
      <c r="E1500" s="1" t="s">
        <v>5164</v>
      </c>
    </row>
    <row r="1501" spans="1:5" ht="15">
      <c r="A1501" s="1" t="s">
        <v>4705</v>
      </c>
      <c r="B1501" s="1" t="s">
        <v>5165</v>
      </c>
      <c r="C1501" s="1" t="s">
        <v>5166</v>
      </c>
      <c r="D1501" s="1" t="s">
        <v>5167</v>
      </c>
      <c r="E1501" s="1" t="s">
        <v>5168</v>
      </c>
    </row>
    <row r="1502" spans="1:5" ht="15">
      <c r="A1502" s="1" t="s">
        <v>4705</v>
      </c>
      <c r="B1502" s="1" t="s">
        <v>5169</v>
      </c>
      <c r="C1502" s="1" t="s">
        <v>5170</v>
      </c>
      <c r="D1502" s="1" t="s">
        <v>5170</v>
      </c>
      <c r="E1502" s="1" t="s">
        <v>5171</v>
      </c>
    </row>
    <row r="1503" spans="1:5" ht="15">
      <c r="A1503" s="1" t="s">
        <v>4705</v>
      </c>
      <c r="B1503" s="1" t="s">
        <v>5172</v>
      </c>
      <c r="C1503" s="1" t="s">
        <v>5173</v>
      </c>
      <c r="D1503" s="1" t="s">
        <v>5174</v>
      </c>
      <c r="E1503" s="1" t="s">
        <v>5175</v>
      </c>
    </row>
    <row r="1504" spans="1:5" ht="15">
      <c r="A1504" s="1" t="s">
        <v>4705</v>
      </c>
      <c r="B1504" s="1" t="s">
        <v>5176</v>
      </c>
      <c r="C1504" s="1" t="s">
        <v>5177</v>
      </c>
      <c r="D1504" s="1" t="s">
        <v>5178</v>
      </c>
      <c r="E1504" s="1" t="s">
        <v>5179</v>
      </c>
    </row>
    <row r="1505" spans="1:5" ht="15">
      <c r="A1505" s="1" t="s">
        <v>4705</v>
      </c>
      <c r="B1505" s="1" t="s">
        <v>5180</v>
      </c>
      <c r="C1505" s="1" t="s">
        <v>5181</v>
      </c>
      <c r="D1505" s="1" t="s">
        <v>5182</v>
      </c>
      <c r="E1505" s="1" t="s">
        <v>5183</v>
      </c>
    </row>
    <row r="1506" spans="1:5" ht="15">
      <c r="A1506" s="1" t="s">
        <v>4705</v>
      </c>
      <c r="B1506" s="1" t="s">
        <v>5184</v>
      </c>
      <c r="C1506" s="1" t="s">
        <v>5185</v>
      </c>
      <c r="D1506" s="1" t="s">
        <v>5186</v>
      </c>
      <c r="E1506" s="1" t="s">
        <v>5187</v>
      </c>
    </row>
    <row r="1507" spans="1:5" ht="15">
      <c r="A1507" s="1" t="s">
        <v>4705</v>
      </c>
      <c r="B1507" s="1" t="s">
        <v>5188</v>
      </c>
      <c r="C1507" s="1" t="s">
        <v>5189</v>
      </c>
      <c r="D1507" s="1" t="s">
        <v>5190</v>
      </c>
      <c r="E1507" s="1" t="s">
        <v>5191</v>
      </c>
    </row>
    <row r="1508" spans="1:5" ht="15">
      <c r="A1508" s="1" t="s">
        <v>4705</v>
      </c>
      <c r="B1508" s="1" t="s">
        <v>5192</v>
      </c>
      <c r="C1508" s="1" t="s">
        <v>5193</v>
      </c>
      <c r="D1508" s="1" t="s">
        <v>5194</v>
      </c>
      <c r="E1508" s="1" t="s">
        <v>5195</v>
      </c>
    </row>
    <row r="1509" spans="1:5" ht="15">
      <c r="A1509" s="1" t="s">
        <v>4705</v>
      </c>
      <c r="B1509" s="1" t="s">
        <v>5196</v>
      </c>
      <c r="C1509" s="1" t="s">
        <v>5197</v>
      </c>
      <c r="D1509" s="1" t="s">
        <v>5198</v>
      </c>
      <c r="E1509" s="1" t="s">
        <v>5199</v>
      </c>
    </row>
    <row r="1510" spans="1:5" ht="15">
      <c r="A1510" s="1" t="s">
        <v>4705</v>
      </c>
      <c r="B1510" s="1" t="s">
        <v>5200</v>
      </c>
      <c r="C1510" s="1" t="s">
        <v>5201</v>
      </c>
      <c r="D1510" s="1" t="s">
        <v>5202</v>
      </c>
      <c r="E1510" s="1" t="s">
        <v>5203</v>
      </c>
    </row>
    <row r="1511" spans="1:5" ht="15">
      <c r="A1511" s="1" t="s">
        <v>4705</v>
      </c>
      <c r="B1511" s="1" t="s">
        <v>5204</v>
      </c>
      <c r="C1511" s="1" t="s">
        <v>5202</v>
      </c>
      <c r="D1511" s="1" t="s">
        <v>5205</v>
      </c>
      <c r="E1511" s="1" t="s">
        <v>5206</v>
      </c>
    </row>
    <row r="1512" spans="1:5" ht="15">
      <c r="A1512" s="1" t="s">
        <v>4705</v>
      </c>
      <c r="B1512" s="1" t="s">
        <v>5207</v>
      </c>
      <c r="C1512" s="1" t="s">
        <v>5205</v>
      </c>
      <c r="D1512" s="1" t="s">
        <v>5208</v>
      </c>
      <c r="E1512" s="1" t="s">
        <v>5209</v>
      </c>
    </row>
    <row r="1513" spans="1:5" ht="15">
      <c r="A1513" s="1" t="s">
        <v>4705</v>
      </c>
      <c r="B1513" s="1" t="s">
        <v>5210</v>
      </c>
      <c r="C1513" s="1" t="s">
        <v>5211</v>
      </c>
      <c r="D1513" s="1" t="s">
        <v>5212</v>
      </c>
      <c r="E1513" s="1" t="s">
        <v>5213</v>
      </c>
    </row>
    <row r="1514" spans="1:5" ht="15">
      <c r="A1514" s="1" t="s">
        <v>4705</v>
      </c>
      <c r="B1514" s="1" t="s">
        <v>5214</v>
      </c>
      <c r="C1514" s="1" t="s">
        <v>5215</v>
      </c>
      <c r="D1514" s="1" t="s">
        <v>5216</v>
      </c>
      <c r="E1514" s="1" t="s">
        <v>5217</v>
      </c>
    </row>
    <row r="1515" spans="1:5" ht="15">
      <c r="A1515" s="1" t="s">
        <v>4705</v>
      </c>
      <c r="B1515" s="1" t="s">
        <v>5218</v>
      </c>
      <c r="C1515" s="1" t="s">
        <v>5219</v>
      </c>
      <c r="D1515" s="1" t="s">
        <v>5220</v>
      </c>
      <c r="E1515" s="1" t="s">
        <v>5221</v>
      </c>
    </row>
    <row r="1516" spans="1:5" ht="15">
      <c r="A1516" s="1" t="s">
        <v>4705</v>
      </c>
      <c r="B1516" s="1" t="s">
        <v>5222</v>
      </c>
      <c r="C1516" s="1" t="s">
        <v>5223</v>
      </c>
      <c r="D1516" s="1" t="s">
        <v>5223</v>
      </c>
      <c r="E1516" s="1" t="s">
        <v>5224</v>
      </c>
    </row>
    <row r="1517" spans="1:5" ht="15">
      <c r="A1517" s="1" t="s">
        <v>4705</v>
      </c>
      <c r="B1517" s="1" t="s">
        <v>5225</v>
      </c>
      <c r="C1517" s="1" t="s">
        <v>5226</v>
      </c>
      <c r="D1517" s="1" t="s">
        <v>5227</v>
      </c>
      <c r="E1517" s="1" t="s">
        <v>5228</v>
      </c>
    </row>
    <row r="1518" spans="1:5" ht="15">
      <c r="A1518" s="1" t="s">
        <v>4705</v>
      </c>
      <c r="B1518" s="1" t="s">
        <v>5229</v>
      </c>
      <c r="C1518" s="1" t="s">
        <v>5230</v>
      </c>
      <c r="D1518" s="1" t="s">
        <v>5231</v>
      </c>
      <c r="E1518" s="1" t="s">
        <v>5232</v>
      </c>
    </row>
    <row r="1519" spans="1:5" ht="15">
      <c r="A1519" s="1" t="s">
        <v>4705</v>
      </c>
      <c r="B1519" s="1" t="s">
        <v>5233</v>
      </c>
      <c r="C1519" s="1" t="s">
        <v>5234</v>
      </c>
      <c r="D1519" s="1" t="s">
        <v>5235</v>
      </c>
      <c r="E1519" s="1" t="s">
        <v>5236</v>
      </c>
    </row>
    <row r="1520" spans="1:5" ht="15">
      <c r="A1520" s="1" t="s">
        <v>4705</v>
      </c>
      <c r="B1520" s="1" t="s">
        <v>5237</v>
      </c>
      <c r="C1520" s="1" t="s">
        <v>5231</v>
      </c>
      <c r="D1520" s="1" t="s">
        <v>5230</v>
      </c>
      <c r="E1520" s="1" t="s">
        <v>5238</v>
      </c>
    </row>
    <row r="1521" spans="1:5" ht="15">
      <c r="A1521" s="1" t="s">
        <v>4705</v>
      </c>
      <c r="B1521" s="1" t="s">
        <v>5239</v>
      </c>
      <c r="C1521" s="1" t="s">
        <v>5230</v>
      </c>
      <c r="D1521" s="1" t="s">
        <v>5231</v>
      </c>
      <c r="E1521" s="1" t="s">
        <v>5240</v>
      </c>
    </row>
    <row r="1522" spans="1:5" ht="15">
      <c r="A1522" s="1" t="s">
        <v>4705</v>
      </c>
      <c r="B1522" s="1" t="s">
        <v>5241</v>
      </c>
      <c r="C1522" s="1" t="s">
        <v>5242</v>
      </c>
      <c r="D1522" s="1" t="s">
        <v>5243</v>
      </c>
      <c r="E1522" s="1" t="s">
        <v>5244</v>
      </c>
    </row>
    <row r="1523" spans="1:5" ht="15">
      <c r="A1523" s="1" t="s">
        <v>4705</v>
      </c>
      <c r="B1523" s="1" t="s">
        <v>5245</v>
      </c>
      <c r="C1523" s="1" t="s">
        <v>5246</v>
      </c>
      <c r="D1523" s="1" t="s">
        <v>5247</v>
      </c>
      <c r="E1523" s="1" t="s">
        <v>5248</v>
      </c>
    </row>
    <row r="1524" spans="1:5" ht="15">
      <c r="A1524" s="1" t="s">
        <v>4705</v>
      </c>
      <c r="B1524" s="1" t="s">
        <v>5249</v>
      </c>
      <c r="C1524" s="1" t="s">
        <v>5250</v>
      </c>
      <c r="D1524" s="1" t="s">
        <v>5251</v>
      </c>
      <c r="E1524" s="1" t="s">
        <v>5252</v>
      </c>
    </row>
    <row r="1525" spans="1:5" ht="15">
      <c r="A1525" s="1" t="s">
        <v>4705</v>
      </c>
      <c r="B1525" s="1" t="s">
        <v>5253</v>
      </c>
      <c r="C1525" s="1" t="s">
        <v>5254</v>
      </c>
      <c r="D1525" s="1" t="s">
        <v>5251</v>
      </c>
      <c r="E1525" s="1" t="s">
        <v>5255</v>
      </c>
    </row>
    <row r="1526" spans="1:5" ht="15">
      <c r="A1526" s="1" t="s">
        <v>4705</v>
      </c>
      <c r="B1526" s="1" t="s">
        <v>5256</v>
      </c>
      <c r="C1526" s="1" t="s">
        <v>5257</v>
      </c>
      <c r="D1526" s="1" t="s">
        <v>5258</v>
      </c>
      <c r="E1526" s="1" t="s">
        <v>5259</v>
      </c>
    </row>
    <row r="1527" spans="1:5" ht="15">
      <c r="A1527" s="1" t="s">
        <v>4705</v>
      </c>
      <c r="B1527" s="1" t="s">
        <v>5260</v>
      </c>
      <c r="C1527" s="1" t="s">
        <v>5261</v>
      </c>
      <c r="D1527" s="1" t="s">
        <v>5262</v>
      </c>
      <c r="E1527" s="1" t="s">
        <v>5263</v>
      </c>
    </row>
    <row r="1528" spans="1:5" ht="15">
      <c r="A1528" s="1" t="s">
        <v>4705</v>
      </c>
      <c r="B1528" s="1" t="s">
        <v>5264</v>
      </c>
      <c r="C1528" s="1" t="s">
        <v>5265</v>
      </c>
      <c r="D1528" s="1" t="s">
        <v>5265</v>
      </c>
      <c r="E1528" s="1" t="s">
        <v>5266</v>
      </c>
    </row>
    <row r="1529" spans="1:5" ht="15">
      <c r="A1529" s="1" t="s">
        <v>4705</v>
      </c>
      <c r="B1529" s="1" t="s">
        <v>5267</v>
      </c>
      <c r="C1529" s="1" t="s">
        <v>5268</v>
      </c>
      <c r="D1529" s="1" t="s">
        <v>5269</v>
      </c>
      <c r="E1529" s="1" t="s">
        <v>5270</v>
      </c>
    </row>
    <row r="1530" spans="1:5" ht="15">
      <c r="A1530" s="1" t="s">
        <v>4705</v>
      </c>
      <c r="B1530" s="1" t="s">
        <v>5271</v>
      </c>
      <c r="C1530" s="1" t="s">
        <v>5272</v>
      </c>
      <c r="D1530" s="1" t="s">
        <v>5273</v>
      </c>
      <c r="E1530" s="1" t="s">
        <v>5274</v>
      </c>
    </row>
    <row r="1531" spans="1:5" ht="15">
      <c r="A1531" s="1" t="s">
        <v>4705</v>
      </c>
      <c r="B1531" s="1" t="s">
        <v>5275</v>
      </c>
      <c r="C1531" s="1" t="s">
        <v>5276</v>
      </c>
      <c r="D1531" s="1" t="s">
        <v>5277</v>
      </c>
      <c r="E1531" s="1" t="s">
        <v>5278</v>
      </c>
    </row>
    <row r="1532" spans="1:5" ht="15">
      <c r="A1532" s="1" t="s">
        <v>4705</v>
      </c>
      <c r="B1532" s="1" t="s">
        <v>5279</v>
      </c>
      <c r="C1532" s="1" t="s">
        <v>5280</v>
      </c>
      <c r="D1532" s="1" t="s">
        <v>5281</v>
      </c>
      <c r="E1532" s="1" t="s">
        <v>5282</v>
      </c>
    </row>
    <row r="1533" spans="1:5" ht="15">
      <c r="A1533" s="1" t="s">
        <v>4705</v>
      </c>
      <c r="B1533" s="1" t="s">
        <v>5283</v>
      </c>
      <c r="C1533" s="1" t="s">
        <v>5284</v>
      </c>
      <c r="D1533" s="1" t="s">
        <v>5284</v>
      </c>
      <c r="E1533" s="1" t="s">
        <v>5285</v>
      </c>
    </row>
    <row r="1534" spans="1:5" ht="15">
      <c r="A1534" s="1" t="s">
        <v>4705</v>
      </c>
      <c r="B1534" s="1" t="s">
        <v>5286</v>
      </c>
      <c r="C1534" s="1" t="s">
        <v>5287</v>
      </c>
      <c r="D1534" s="1" t="s">
        <v>5287</v>
      </c>
      <c r="E1534" s="1" t="s">
        <v>5288</v>
      </c>
    </row>
    <row r="1535" spans="1:5" ht="15">
      <c r="A1535" s="1" t="s">
        <v>4705</v>
      </c>
      <c r="B1535" s="1" t="s">
        <v>5289</v>
      </c>
      <c r="C1535" s="1" t="s">
        <v>5290</v>
      </c>
      <c r="D1535" s="1" t="s">
        <v>5291</v>
      </c>
      <c r="E1535" s="1" t="s">
        <v>5292</v>
      </c>
    </row>
    <row r="1536" spans="1:5" ht="15">
      <c r="A1536" s="1" t="s">
        <v>4705</v>
      </c>
      <c r="B1536" s="1" t="s">
        <v>5293</v>
      </c>
      <c r="C1536" s="1" t="s">
        <v>5291</v>
      </c>
      <c r="D1536" s="1" t="s">
        <v>5294</v>
      </c>
      <c r="E1536" s="1" t="s">
        <v>5295</v>
      </c>
    </row>
    <row r="1537" spans="1:5" ht="15">
      <c r="A1537" s="1" t="s">
        <v>4705</v>
      </c>
      <c r="B1537" s="1" t="s">
        <v>5296</v>
      </c>
      <c r="C1537" s="1" t="s">
        <v>5294</v>
      </c>
      <c r="D1537" s="1" t="s">
        <v>5297</v>
      </c>
      <c r="E1537" s="1" t="s">
        <v>5298</v>
      </c>
    </row>
    <row r="1538" spans="1:5" ht="15">
      <c r="A1538" s="1" t="s">
        <v>4705</v>
      </c>
      <c r="B1538" s="1" t="s">
        <v>5299</v>
      </c>
      <c r="C1538" s="1" t="s">
        <v>5300</v>
      </c>
      <c r="D1538" s="1" t="s">
        <v>5301</v>
      </c>
      <c r="E1538" s="1" t="s">
        <v>5302</v>
      </c>
    </row>
    <row r="1539" spans="1:5" ht="15">
      <c r="A1539" s="1" t="s">
        <v>4705</v>
      </c>
      <c r="B1539" s="1" t="s">
        <v>5303</v>
      </c>
      <c r="C1539" s="1" t="s">
        <v>5304</v>
      </c>
      <c r="D1539" s="1" t="s">
        <v>5304</v>
      </c>
      <c r="E1539" s="1" t="s">
        <v>5305</v>
      </c>
    </row>
    <row r="1540" spans="1:5" ht="15">
      <c r="A1540" s="1" t="s">
        <v>4705</v>
      </c>
      <c r="B1540" s="1" t="s">
        <v>5306</v>
      </c>
      <c r="C1540" s="1" t="s">
        <v>5307</v>
      </c>
      <c r="D1540" s="1" t="s">
        <v>5307</v>
      </c>
      <c r="E1540" s="1" t="s">
        <v>5308</v>
      </c>
    </row>
    <row r="1541" spans="1:5" ht="15">
      <c r="A1541" s="1" t="s">
        <v>4705</v>
      </c>
      <c r="B1541" s="1" t="s">
        <v>5309</v>
      </c>
      <c r="C1541" s="1" t="s">
        <v>5310</v>
      </c>
      <c r="D1541" s="1" t="s">
        <v>5310</v>
      </c>
      <c r="E1541" s="1" t="s">
        <v>5311</v>
      </c>
    </row>
    <row r="1542" spans="1:5" ht="15">
      <c r="A1542" s="1" t="s">
        <v>4705</v>
      </c>
      <c r="B1542" s="1" t="s">
        <v>5312</v>
      </c>
      <c r="C1542" s="1" t="s">
        <v>5313</v>
      </c>
      <c r="D1542" s="1" t="s">
        <v>5313</v>
      </c>
      <c r="E1542" s="1" t="s">
        <v>5314</v>
      </c>
    </row>
    <row r="1543" spans="1:5" ht="15">
      <c r="A1543" s="1" t="s">
        <v>4705</v>
      </c>
      <c r="B1543" s="1" t="s">
        <v>5315</v>
      </c>
      <c r="C1543" s="1" t="s">
        <v>5316</v>
      </c>
      <c r="D1543" s="1" t="s">
        <v>5317</v>
      </c>
      <c r="E1543" s="1" t="s">
        <v>5318</v>
      </c>
    </row>
    <row r="1544" spans="1:5" ht="15">
      <c r="A1544" s="1" t="s">
        <v>4705</v>
      </c>
      <c r="B1544" s="1" t="s">
        <v>5319</v>
      </c>
      <c r="C1544" s="1" t="s">
        <v>5320</v>
      </c>
      <c r="D1544" s="1" t="s">
        <v>5321</v>
      </c>
      <c r="E1544" s="1" t="s">
        <v>5322</v>
      </c>
    </row>
    <row r="1545" spans="1:5" ht="15">
      <c r="A1545" s="1" t="s">
        <v>4705</v>
      </c>
      <c r="B1545" s="1" t="s">
        <v>5323</v>
      </c>
      <c r="C1545" s="1" t="s">
        <v>5320</v>
      </c>
      <c r="D1545" s="1" t="s">
        <v>5324</v>
      </c>
      <c r="E1545" s="1" t="s">
        <v>5325</v>
      </c>
    </row>
    <row r="1546" spans="1:5" ht="15">
      <c r="A1546" s="1" t="s">
        <v>4705</v>
      </c>
      <c r="B1546" s="1" t="s">
        <v>5326</v>
      </c>
      <c r="C1546" s="1" t="s">
        <v>5320</v>
      </c>
      <c r="D1546" s="1" t="s">
        <v>5327</v>
      </c>
      <c r="E1546" s="1" t="s">
        <v>5328</v>
      </c>
    </row>
    <row r="1547" spans="1:5" ht="15">
      <c r="A1547" s="1" t="s">
        <v>4705</v>
      </c>
      <c r="B1547" s="1" t="s">
        <v>5329</v>
      </c>
      <c r="C1547" s="1" t="s">
        <v>5330</v>
      </c>
      <c r="D1547" s="1" t="s">
        <v>5331</v>
      </c>
      <c r="E1547" s="1" t="s">
        <v>5332</v>
      </c>
    </row>
    <row r="1548" spans="1:5" ht="15">
      <c r="A1548" s="1" t="s">
        <v>4705</v>
      </c>
      <c r="B1548" s="1" t="s">
        <v>5333</v>
      </c>
      <c r="C1548" s="1" t="s">
        <v>5334</v>
      </c>
      <c r="D1548" s="1" t="s">
        <v>5335</v>
      </c>
      <c r="E1548" s="1" t="s">
        <v>5336</v>
      </c>
    </row>
    <row r="1549" spans="1:5" ht="15">
      <c r="A1549" s="1" t="s">
        <v>4705</v>
      </c>
      <c r="B1549" s="1" t="s">
        <v>5337</v>
      </c>
      <c r="C1549" s="1" t="s">
        <v>5338</v>
      </c>
      <c r="D1549" s="1" t="s">
        <v>5339</v>
      </c>
      <c r="E1549" s="1" t="s">
        <v>5340</v>
      </c>
    </row>
    <row r="1550" spans="1:5" ht="15">
      <c r="A1550" s="1" t="s">
        <v>4705</v>
      </c>
      <c r="B1550" s="1" t="s">
        <v>5341</v>
      </c>
      <c r="C1550" s="1" t="s">
        <v>5342</v>
      </c>
      <c r="D1550" s="1" t="s">
        <v>5343</v>
      </c>
      <c r="E1550" s="1" t="s">
        <v>5344</v>
      </c>
    </row>
    <row r="1551" spans="1:5" ht="15">
      <c r="A1551" s="1" t="s">
        <v>4705</v>
      </c>
      <c r="B1551" s="1" t="s">
        <v>5345</v>
      </c>
      <c r="C1551" s="1" t="s">
        <v>5346</v>
      </c>
      <c r="D1551" s="1" t="s">
        <v>5347</v>
      </c>
      <c r="E1551" s="1" t="s">
        <v>5348</v>
      </c>
    </row>
    <row r="1552" spans="1:5" ht="15">
      <c r="A1552" s="1" t="s">
        <v>4705</v>
      </c>
      <c r="B1552" s="1" t="s">
        <v>5349</v>
      </c>
      <c r="C1552" s="1" t="s">
        <v>5350</v>
      </c>
      <c r="D1552" s="1" t="s">
        <v>4707</v>
      </c>
      <c r="E1552" s="1" t="s">
        <v>5351</v>
      </c>
    </row>
    <row r="1553" spans="1:5" ht="15">
      <c r="A1553" s="1" t="s">
        <v>4705</v>
      </c>
      <c r="B1553" s="1" t="s">
        <v>5352</v>
      </c>
      <c r="C1553" s="1" t="s">
        <v>5353</v>
      </c>
      <c r="D1553" s="1" t="s">
        <v>5354</v>
      </c>
      <c r="E1553" s="1" t="s">
        <v>5355</v>
      </c>
    </row>
    <row r="1554" spans="1:5" ht="15">
      <c r="A1554" s="1" t="s">
        <v>4705</v>
      </c>
      <c r="B1554" s="1" t="s">
        <v>5356</v>
      </c>
      <c r="C1554" s="1" t="s">
        <v>5357</v>
      </c>
      <c r="D1554" s="1" t="s">
        <v>5358</v>
      </c>
      <c r="E1554" s="1" t="s">
        <v>5359</v>
      </c>
    </row>
    <row r="1555" spans="1:5" ht="15">
      <c r="A1555" s="1" t="s">
        <v>4705</v>
      </c>
      <c r="B1555" s="1" t="s">
        <v>5360</v>
      </c>
      <c r="C1555" s="1" t="s">
        <v>5361</v>
      </c>
      <c r="D1555" s="1" t="s">
        <v>4708</v>
      </c>
      <c r="E1555" s="1" t="s">
        <v>5362</v>
      </c>
    </row>
    <row r="1556" spans="1:5" ht="15">
      <c r="A1556" s="1" t="s">
        <v>4705</v>
      </c>
      <c r="B1556" s="1" t="s">
        <v>5363</v>
      </c>
      <c r="C1556" s="1" t="s">
        <v>5364</v>
      </c>
      <c r="D1556" s="1" t="s">
        <v>5365</v>
      </c>
      <c r="E1556" s="1" t="s">
        <v>5366</v>
      </c>
    </row>
    <row r="1557" spans="1:5" ht="15">
      <c r="A1557" s="1" t="s">
        <v>4705</v>
      </c>
      <c r="B1557" s="1" t="s">
        <v>5367</v>
      </c>
      <c r="C1557" s="1" t="s">
        <v>5368</v>
      </c>
      <c r="D1557" s="1" t="s">
        <v>5369</v>
      </c>
      <c r="E1557" s="1" t="s">
        <v>5370</v>
      </c>
    </row>
    <row r="1558" spans="1:5" ht="15">
      <c r="A1558" s="1" t="s">
        <v>4705</v>
      </c>
      <c r="B1558" s="1" t="s">
        <v>5371</v>
      </c>
      <c r="C1558" s="1" t="s">
        <v>5372</v>
      </c>
      <c r="D1558" s="1" t="s">
        <v>5373</v>
      </c>
      <c r="E1558" s="1" t="s">
        <v>5374</v>
      </c>
    </row>
    <row r="1559" spans="1:5" ht="15">
      <c r="A1559" s="1" t="s">
        <v>4705</v>
      </c>
      <c r="B1559" s="1" t="s">
        <v>5375</v>
      </c>
      <c r="C1559" s="1" t="s">
        <v>5376</v>
      </c>
      <c r="D1559" s="1" t="s">
        <v>5358</v>
      </c>
      <c r="E1559" s="1" t="s">
        <v>5377</v>
      </c>
    </row>
    <row r="1560" spans="1:5" ht="15">
      <c r="A1560" s="1" t="s">
        <v>4705</v>
      </c>
      <c r="B1560" s="1" t="s">
        <v>5378</v>
      </c>
      <c r="C1560" s="1" t="s">
        <v>5379</v>
      </c>
      <c r="D1560" s="1" t="s">
        <v>5379</v>
      </c>
      <c r="E1560" s="1" t="s">
        <v>5380</v>
      </c>
    </row>
    <row r="1561" spans="1:5" ht="15">
      <c r="A1561" s="1" t="s">
        <v>4705</v>
      </c>
      <c r="B1561" s="1" t="s">
        <v>5381</v>
      </c>
      <c r="C1561" s="1" t="s">
        <v>5382</v>
      </c>
      <c r="D1561" s="1" t="s">
        <v>5076</v>
      </c>
      <c r="E1561" s="1" t="s">
        <v>5383</v>
      </c>
    </row>
    <row r="1562" spans="1:5" ht="15">
      <c r="A1562" s="1" t="s">
        <v>4705</v>
      </c>
      <c r="B1562" s="1" t="s">
        <v>5384</v>
      </c>
      <c r="C1562" s="1" t="s">
        <v>5385</v>
      </c>
      <c r="D1562" s="1" t="s">
        <v>5386</v>
      </c>
      <c r="E1562" s="1" t="s">
        <v>5387</v>
      </c>
    </row>
    <row r="1563" spans="1:5" ht="15">
      <c r="A1563" s="1" t="s">
        <v>4705</v>
      </c>
      <c r="B1563" s="1" t="s">
        <v>5388</v>
      </c>
      <c r="C1563" s="1" t="s">
        <v>5389</v>
      </c>
      <c r="D1563" s="1" t="s">
        <v>5390</v>
      </c>
      <c r="E1563" s="1" t="s">
        <v>5391</v>
      </c>
    </row>
    <row r="1564" spans="1:5" ht="15">
      <c r="A1564" s="1" t="s">
        <v>4705</v>
      </c>
      <c r="B1564" s="1" t="s">
        <v>5392</v>
      </c>
      <c r="C1564" s="1" t="s">
        <v>5386</v>
      </c>
      <c r="D1564" s="1" t="s">
        <v>5018</v>
      </c>
      <c r="E1564" s="1" t="s">
        <v>5393</v>
      </c>
    </row>
    <row r="1565" spans="1:5" ht="15">
      <c r="A1565" s="1" t="s">
        <v>4705</v>
      </c>
      <c r="B1565" s="1" t="s">
        <v>5394</v>
      </c>
      <c r="C1565" s="1" t="s">
        <v>5382</v>
      </c>
      <c r="D1565" s="1" t="s">
        <v>5018</v>
      </c>
      <c r="E1565" s="1" t="s">
        <v>5395</v>
      </c>
    </row>
    <row r="1566" spans="1:5" ht="15">
      <c r="A1566" s="1" t="s">
        <v>4705</v>
      </c>
      <c r="B1566" s="1" t="s">
        <v>5396</v>
      </c>
      <c r="C1566" s="1" t="s">
        <v>5397</v>
      </c>
      <c r="D1566" s="1" t="s">
        <v>5398</v>
      </c>
      <c r="E1566" s="1" t="s">
        <v>5399</v>
      </c>
    </row>
    <row r="1567" spans="1:5" ht="15">
      <c r="A1567" s="1" t="s">
        <v>4705</v>
      </c>
      <c r="B1567" s="1" t="s">
        <v>5400</v>
      </c>
      <c r="C1567" s="1" t="s">
        <v>5401</v>
      </c>
      <c r="D1567" s="1" t="s">
        <v>5401</v>
      </c>
      <c r="E1567" s="1" t="s">
        <v>5402</v>
      </c>
    </row>
    <row r="1568" spans="1:5" ht="15">
      <c r="A1568" s="1" t="s">
        <v>4705</v>
      </c>
      <c r="B1568" s="1" t="s">
        <v>5403</v>
      </c>
      <c r="C1568" s="1" t="s">
        <v>5404</v>
      </c>
      <c r="D1568" s="1" t="s">
        <v>5404</v>
      </c>
      <c r="E1568" s="1" t="s">
        <v>5405</v>
      </c>
    </row>
    <row r="1569" spans="1:5" ht="15">
      <c r="A1569" s="1" t="s">
        <v>4705</v>
      </c>
      <c r="B1569" s="1" t="s">
        <v>5406</v>
      </c>
      <c r="C1569" s="1" t="s">
        <v>5407</v>
      </c>
      <c r="D1569" s="1" t="s">
        <v>5408</v>
      </c>
      <c r="E1569" s="1" t="s">
        <v>5409</v>
      </c>
    </row>
    <row r="1570" spans="1:5" ht="15">
      <c r="A1570" s="1" t="s">
        <v>4705</v>
      </c>
      <c r="B1570" s="1" t="s">
        <v>5410</v>
      </c>
      <c r="C1570" s="1" t="s">
        <v>5411</v>
      </c>
      <c r="D1570" s="1" t="s">
        <v>5412</v>
      </c>
      <c r="E1570" s="1" t="s">
        <v>5413</v>
      </c>
    </row>
    <row r="1571" spans="1:5" ht="15">
      <c r="A1571" s="1" t="s">
        <v>4705</v>
      </c>
      <c r="B1571" s="1" t="s">
        <v>5414</v>
      </c>
      <c r="C1571" s="1" t="s">
        <v>5415</v>
      </c>
      <c r="D1571" s="1" t="s">
        <v>5416</v>
      </c>
      <c r="E1571" s="1" t="s">
        <v>5417</v>
      </c>
    </row>
    <row r="1572" spans="1:5" ht="15">
      <c r="A1572" s="1" t="s">
        <v>4705</v>
      </c>
      <c r="B1572" s="1" t="s">
        <v>5418</v>
      </c>
      <c r="C1572" s="1" t="s">
        <v>5419</v>
      </c>
      <c r="D1572" s="1" t="s">
        <v>4766</v>
      </c>
      <c r="E1572" s="1" t="s">
        <v>5420</v>
      </c>
    </row>
    <row r="1573" spans="1:5" ht="15">
      <c r="A1573" s="1" t="s">
        <v>4705</v>
      </c>
      <c r="B1573" s="1" t="s">
        <v>5421</v>
      </c>
      <c r="C1573" s="1" t="s">
        <v>5422</v>
      </c>
      <c r="D1573" s="1" t="s">
        <v>5423</v>
      </c>
      <c r="E1573" s="1" t="s">
        <v>5424</v>
      </c>
    </row>
    <row r="1574" spans="1:5" ht="15">
      <c r="A1574" s="1" t="s">
        <v>4705</v>
      </c>
      <c r="B1574" s="1" t="s">
        <v>5425</v>
      </c>
      <c r="C1574" s="1" t="s">
        <v>5426</v>
      </c>
      <c r="D1574" s="1" t="s">
        <v>5426</v>
      </c>
      <c r="E1574" s="1" t="s">
        <v>5427</v>
      </c>
    </row>
    <row r="1575" spans="1:5" ht="15">
      <c r="A1575" s="1" t="s">
        <v>4705</v>
      </c>
      <c r="B1575" s="1" t="s">
        <v>5428</v>
      </c>
      <c r="C1575" s="1" t="s">
        <v>5429</v>
      </c>
      <c r="D1575" s="1" t="s">
        <v>5430</v>
      </c>
      <c r="E1575" s="1" t="s">
        <v>5431</v>
      </c>
    </row>
    <row r="1576" spans="1:5" ht="15">
      <c r="A1576" s="1" t="s">
        <v>5432</v>
      </c>
      <c r="B1576" s="1" t="s">
        <v>5433</v>
      </c>
      <c r="C1576" s="1" t="s">
        <v>5434</v>
      </c>
      <c r="D1576" s="1" t="s">
        <v>5435</v>
      </c>
      <c r="E1576" s="1" t="s">
        <v>5436</v>
      </c>
    </row>
    <row r="1577" spans="1:5" ht="15">
      <c r="A1577" s="1" t="s">
        <v>5432</v>
      </c>
      <c r="B1577" s="1" t="s">
        <v>5437</v>
      </c>
      <c r="C1577" s="1" t="s">
        <v>5438</v>
      </c>
      <c r="D1577" s="1" t="s">
        <v>5434</v>
      </c>
      <c r="E1577" s="1" t="s">
        <v>5439</v>
      </c>
    </row>
    <row r="1578" spans="1:5" ht="15">
      <c r="A1578" s="1" t="s">
        <v>5432</v>
      </c>
      <c r="B1578" s="1" t="s">
        <v>5440</v>
      </c>
      <c r="C1578" s="1" t="s">
        <v>5441</v>
      </c>
      <c r="D1578" s="1" t="s">
        <v>5442</v>
      </c>
      <c r="E1578" s="1" t="s">
        <v>5443</v>
      </c>
    </row>
    <row r="1579" spans="1:5" ht="15">
      <c r="A1579" s="1" t="s">
        <v>5432</v>
      </c>
      <c r="B1579" s="1" t="s">
        <v>5444</v>
      </c>
      <c r="C1579" s="1" t="s">
        <v>5445</v>
      </c>
      <c r="D1579" s="1" t="s">
        <v>5446</v>
      </c>
      <c r="E1579" s="1" t="s">
        <v>5447</v>
      </c>
    </row>
    <row r="1580" spans="1:5" ht="15">
      <c r="A1580" s="1" t="s">
        <v>5432</v>
      </c>
      <c r="B1580" s="1" t="s">
        <v>5448</v>
      </c>
      <c r="C1580" s="1" t="s">
        <v>5449</v>
      </c>
      <c r="D1580" s="1" t="s">
        <v>5450</v>
      </c>
      <c r="E1580" s="1" t="s">
        <v>5451</v>
      </c>
    </row>
    <row r="1581" spans="1:5" ht="15">
      <c r="A1581" s="1" t="s">
        <v>5432</v>
      </c>
      <c r="B1581" s="1" t="s">
        <v>5452</v>
      </c>
      <c r="C1581" s="1" t="s">
        <v>5453</v>
      </c>
      <c r="D1581" s="1" t="s">
        <v>5454</v>
      </c>
      <c r="E1581" s="1" t="s">
        <v>5455</v>
      </c>
    </row>
    <row r="1582" spans="1:5" ht="15">
      <c r="A1582" s="1" t="s">
        <v>5432</v>
      </c>
      <c r="B1582" s="1" t="s">
        <v>5456</v>
      </c>
      <c r="C1582" s="1" t="s">
        <v>5457</v>
      </c>
      <c r="D1582" s="1" t="s">
        <v>5458</v>
      </c>
      <c r="E1582" s="1" t="s">
        <v>5459</v>
      </c>
    </row>
    <row r="1583" spans="1:5" ht="15">
      <c r="A1583" s="1" t="s">
        <v>5460</v>
      </c>
      <c r="B1583" s="1" t="s">
        <v>5461</v>
      </c>
      <c r="C1583" s="1" t="s">
        <v>5462</v>
      </c>
      <c r="D1583" s="1" t="s">
        <v>5463</v>
      </c>
      <c r="E1583" s="1" t="s">
        <v>5464</v>
      </c>
    </row>
    <row r="1584" spans="1:5" ht="15">
      <c r="A1584" s="1" t="s">
        <v>5460</v>
      </c>
      <c r="B1584" s="1" t="s">
        <v>5465</v>
      </c>
      <c r="C1584" s="1" t="s">
        <v>5466</v>
      </c>
      <c r="D1584" s="1" t="s">
        <v>5462</v>
      </c>
      <c r="E1584" s="1" t="s">
        <v>5467</v>
      </c>
    </row>
    <row r="1585" spans="1:5" ht="15">
      <c r="A1585" s="1" t="s">
        <v>5460</v>
      </c>
      <c r="B1585" s="1" t="s">
        <v>5468</v>
      </c>
      <c r="C1585" s="1" t="s">
        <v>5469</v>
      </c>
      <c r="D1585" s="1" t="s">
        <v>5470</v>
      </c>
      <c r="E1585" s="1" t="s">
        <v>5471</v>
      </c>
    </row>
    <row r="1586" spans="1:5" ht="15">
      <c r="A1586" s="1" t="s">
        <v>5460</v>
      </c>
      <c r="B1586" s="1" t="s">
        <v>5472</v>
      </c>
      <c r="C1586" s="1" t="s">
        <v>5473</v>
      </c>
      <c r="D1586" s="1" t="s">
        <v>5474</v>
      </c>
      <c r="E1586" s="1" t="s">
        <v>5475</v>
      </c>
    </row>
    <row r="1587" spans="1:5" ht="15">
      <c r="A1587" s="1" t="s">
        <v>5460</v>
      </c>
      <c r="B1587" s="1" t="s">
        <v>5476</v>
      </c>
      <c r="C1587" s="1" t="s">
        <v>5477</v>
      </c>
      <c r="D1587" s="1" t="s">
        <v>5478</v>
      </c>
      <c r="E1587" s="1" t="s">
        <v>5479</v>
      </c>
    </row>
    <row r="1588" spans="1:5" ht="15">
      <c r="A1588" s="1" t="s">
        <v>5460</v>
      </c>
      <c r="B1588" s="1" t="s">
        <v>5480</v>
      </c>
      <c r="C1588" s="1" t="s">
        <v>5481</v>
      </c>
      <c r="D1588" s="1" t="s">
        <v>5482</v>
      </c>
      <c r="E1588" s="1" t="s">
        <v>5483</v>
      </c>
    </row>
    <row r="1589" spans="1:5" ht="15">
      <c r="A1589" s="1" t="s">
        <v>5460</v>
      </c>
      <c r="B1589" s="1" t="s">
        <v>5484</v>
      </c>
      <c r="C1589" s="1" t="s">
        <v>5485</v>
      </c>
      <c r="D1589" s="1" t="s">
        <v>5486</v>
      </c>
      <c r="E1589" s="1" t="s">
        <v>5487</v>
      </c>
    </row>
    <row r="1590" spans="1:5" ht="15">
      <c r="A1590" s="1" t="s">
        <v>5460</v>
      </c>
      <c r="B1590" s="1" t="s">
        <v>5488</v>
      </c>
      <c r="C1590" s="1" t="s">
        <v>5489</v>
      </c>
      <c r="D1590" s="1" t="s">
        <v>5490</v>
      </c>
      <c r="E1590" s="1" t="s">
        <v>5491</v>
      </c>
    </row>
    <row r="1591" spans="1:5" ht="15">
      <c r="A1591" s="1" t="s">
        <v>5492</v>
      </c>
      <c r="B1591" s="1" t="s">
        <v>5493</v>
      </c>
      <c r="C1591" s="1" t="s">
        <v>5494</v>
      </c>
      <c r="D1591" s="1" t="s">
        <v>5495</v>
      </c>
      <c r="E1591" s="1" t="s">
        <v>5496</v>
      </c>
    </row>
    <row r="1592" spans="1:5" ht="15">
      <c r="A1592" s="1" t="s">
        <v>5497</v>
      </c>
      <c r="B1592" s="1" t="s">
        <v>5498</v>
      </c>
      <c r="C1592" s="1" t="s">
        <v>5499</v>
      </c>
      <c r="D1592" s="1" t="s">
        <v>5500</v>
      </c>
      <c r="E1592" s="1" t="s">
        <v>5501</v>
      </c>
    </row>
    <row r="1593" spans="1:5" ht="15">
      <c r="A1593" s="1" t="s">
        <v>5502</v>
      </c>
      <c r="B1593" s="1" t="s">
        <v>5503</v>
      </c>
      <c r="C1593" s="1" t="s">
        <v>5504</v>
      </c>
      <c r="D1593" s="1" t="s">
        <v>5505</v>
      </c>
      <c r="E1593" s="1" t="s">
        <v>5506</v>
      </c>
    </row>
    <row r="1594" spans="1:5" ht="15">
      <c r="A1594" s="1" t="s">
        <v>5502</v>
      </c>
      <c r="B1594" s="1" t="s">
        <v>5507</v>
      </c>
      <c r="C1594" s="1" t="s">
        <v>5508</v>
      </c>
      <c r="D1594" s="1" t="s">
        <v>5509</v>
      </c>
      <c r="E1594" s="1" t="s">
        <v>5510</v>
      </c>
    </row>
    <row r="1595" spans="1:5" ht="15">
      <c r="A1595" s="1" t="s">
        <v>5502</v>
      </c>
      <c r="B1595" s="1" t="s">
        <v>5511</v>
      </c>
      <c r="C1595" s="1" t="s">
        <v>5512</v>
      </c>
      <c r="D1595" s="1" t="s">
        <v>5513</v>
      </c>
      <c r="E1595" s="1" t="s">
        <v>5514</v>
      </c>
    </row>
    <row r="1596" spans="1:5" ht="15">
      <c r="A1596" s="1" t="s">
        <v>5502</v>
      </c>
      <c r="B1596" s="1" t="s">
        <v>5515</v>
      </c>
      <c r="C1596" s="1" t="s">
        <v>5516</v>
      </c>
      <c r="D1596" s="1" t="s">
        <v>5517</v>
      </c>
      <c r="E1596" s="1" t="s">
        <v>5518</v>
      </c>
    </row>
    <row r="1597" spans="1:5" ht="15">
      <c r="A1597" s="1" t="s">
        <v>5502</v>
      </c>
      <c r="B1597" s="1" t="s">
        <v>5519</v>
      </c>
      <c r="C1597" s="1" t="s">
        <v>5520</v>
      </c>
      <c r="D1597" s="1" t="s">
        <v>5521</v>
      </c>
      <c r="E1597" s="1" t="s">
        <v>5522</v>
      </c>
    </row>
    <row r="1598" spans="1:5" ht="15">
      <c r="A1598" s="1" t="s">
        <v>5502</v>
      </c>
      <c r="B1598" s="1" t="s">
        <v>5523</v>
      </c>
      <c r="C1598" s="1" t="s">
        <v>1600</v>
      </c>
      <c r="D1598" s="1" t="s">
        <v>5524</v>
      </c>
      <c r="E1598" s="1" t="s">
        <v>5525</v>
      </c>
    </row>
    <row r="1599" spans="1:5" ht="15">
      <c r="A1599" s="1" t="s">
        <v>5502</v>
      </c>
      <c r="B1599" s="1" t="s">
        <v>5526</v>
      </c>
      <c r="C1599" s="1" t="s">
        <v>5527</v>
      </c>
      <c r="D1599" s="1" t="s">
        <v>1600</v>
      </c>
      <c r="E1599" s="1" t="s">
        <v>5528</v>
      </c>
    </row>
    <row r="1600" spans="1:5" ht="15">
      <c r="A1600" s="1" t="s">
        <v>5502</v>
      </c>
      <c r="B1600" s="1" t="s">
        <v>5529</v>
      </c>
      <c r="C1600" s="1" t="s">
        <v>5530</v>
      </c>
      <c r="D1600" s="1" t="s">
        <v>5531</v>
      </c>
      <c r="E1600" s="1" t="s">
        <v>5532</v>
      </c>
    </row>
    <row r="1601" spans="1:5" ht="15">
      <c r="A1601" s="1" t="s">
        <v>5502</v>
      </c>
      <c r="B1601" s="1" t="s">
        <v>5533</v>
      </c>
      <c r="C1601" s="1" t="s">
        <v>5534</v>
      </c>
      <c r="D1601" s="1" t="s">
        <v>5535</v>
      </c>
      <c r="E1601" s="1" t="s">
        <v>5536</v>
      </c>
    </row>
    <row r="1602" spans="1:5" ht="15">
      <c r="A1602" s="1" t="s">
        <v>5502</v>
      </c>
      <c r="B1602" s="1" t="s">
        <v>5537</v>
      </c>
      <c r="C1602" s="1" t="s">
        <v>5535</v>
      </c>
      <c r="D1602" s="1" t="s">
        <v>5538</v>
      </c>
      <c r="E1602" s="1" t="s">
        <v>5539</v>
      </c>
    </row>
    <row r="1603" spans="1:5" ht="15">
      <c r="A1603" s="1" t="s">
        <v>5502</v>
      </c>
      <c r="B1603" s="1" t="s">
        <v>5540</v>
      </c>
      <c r="C1603" s="1" t="s">
        <v>5541</v>
      </c>
      <c r="D1603" s="1" t="s">
        <v>5513</v>
      </c>
      <c r="E1603" s="1" t="s">
        <v>5542</v>
      </c>
    </row>
    <row r="1604" spans="1:5" ht="15">
      <c r="A1604" s="1" t="s">
        <v>5502</v>
      </c>
      <c r="B1604" s="1" t="s">
        <v>5543</v>
      </c>
      <c r="C1604" s="1" t="s">
        <v>5544</v>
      </c>
      <c r="D1604" s="1" t="s">
        <v>5513</v>
      </c>
      <c r="E1604" s="1" t="s">
        <v>5545</v>
      </c>
    </row>
    <row r="1605" spans="1:5" ht="15">
      <c r="A1605" s="1" t="s">
        <v>5502</v>
      </c>
      <c r="B1605" s="1" t="s">
        <v>5546</v>
      </c>
      <c r="C1605" s="1" t="s">
        <v>5505</v>
      </c>
      <c r="D1605" s="1" t="s">
        <v>5512</v>
      </c>
      <c r="E1605" s="1" t="s">
        <v>5547</v>
      </c>
    </row>
    <row r="1606" spans="1:5" ht="15">
      <c r="A1606" s="1" t="s">
        <v>5502</v>
      </c>
      <c r="B1606" s="1" t="s">
        <v>5548</v>
      </c>
      <c r="C1606" s="1" t="s">
        <v>5538</v>
      </c>
      <c r="D1606" s="1" t="s">
        <v>5504</v>
      </c>
      <c r="E1606" s="1" t="s">
        <v>5549</v>
      </c>
    </row>
    <row r="1607" spans="1:5" ht="15">
      <c r="A1607" s="1" t="s">
        <v>5502</v>
      </c>
      <c r="B1607" s="1" t="s">
        <v>5550</v>
      </c>
      <c r="C1607" s="1" t="s">
        <v>5551</v>
      </c>
      <c r="D1607" s="1" t="s">
        <v>5551</v>
      </c>
      <c r="E1607" s="1" t="s">
        <v>5552</v>
      </c>
    </row>
    <row r="1608" spans="1:5" ht="15">
      <c r="A1608" s="1" t="s">
        <v>5502</v>
      </c>
      <c r="B1608" s="1" t="s">
        <v>5553</v>
      </c>
      <c r="C1608" s="1" t="s">
        <v>5554</v>
      </c>
      <c r="D1608" s="1" t="s">
        <v>5505</v>
      </c>
      <c r="E1608" s="1" t="s">
        <v>5555</v>
      </c>
    </row>
    <row r="1609" spans="1:5" ht="15">
      <c r="A1609" s="1" t="s">
        <v>5502</v>
      </c>
      <c r="B1609" s="1" t="s">
        <v>5556</v>
      </c>
      <c r="C1609" s="1" t="s">
        <v>5557</v>
      </c>
      <c r="D1609" s="1" t="s">
        <v>5558</v>
      </c>
      <c r="E1609" s="1" t="s">
        <v>5559</v>
      </c>
    </row>
    <row r="1610" spans="1:5" ht="15">
      <c r="A1610" s="1" t="s">
        <v>5502</v>
      </c>
      <c r="B1610" s="1" t="s">
        <v>5560</v>
      </c>
      <c r="C1610" s="1" t="s">
        <v>5561</v>
      </c>
      <c r="D1610" s="1" t="s">
        <v>5561</v>
      </c>
      <c r="E1610" s="1" t="s">
        <v>5562</v>
      </c>
    </row>
    <row r="1611" spans="1:5" ht="15">
      <c r="A1611" s="1" t="s">
        <v>5502</v>
      </c>
      <c r="B1611" s="1" t="s">
        <v>5563</v>
      </c>
      <c r="C1611" s="1" t="s">
        <v>5564</v>
      </c>
      <c r="D1611" s="1" t="s">
        <v>5565</v>
      </c>
      <c r="E1611" s="1" t="s">
        <v>5566</v>
      </c>
    </row>
    <row r="1612" spans="1:5" ht="15">
      <c r="A1612" s="1" t="s">
        <v>5502</v>
      </c>
      <c r="B1612" s="1" t="s">
        <v>5567</v>
      </c>
      <c r="C1612" s="1" t="s">
        <v>5568</v>
      </c>
      <c r="D1612" s="1" t="s">
        <v>5569</v>
      </c>
      <c r="E1612" s="1" t="s">
        <v>5570</v>
      </c>
    </row>
    <row r="1613" spans="1:5" ht="15">
      <c r="A1613" s="1" t="s">
        <v>5502</v>
      </c>
      <c r="B1613" s="1" t="s">
        <v>5571</v>
      </c>
      <c r="C1613" s="1" t="s">
        <v>5572</v>
      </c>
      <c r="D1613" s="1" t="s">
        <v>5573</v>
      </c>
      <c r="E1613" s="1" t="s">
        <v>5574</v>
      </c>
    </row>
    <row r="1614" spans="1:5" ht="15">
      <c r="A1614" s="1" t="s">
        <v>5502</v>
      </c>
      <c r="B1614" s="1" t="s">
        <v>5575</v>
      </c>
      <c r="C1614" s="1" t="s">
        <v>5573</v>
      </c>
      <c r="D1614" s="1" t="s">
        <v>5569</v>
      </c>
      <c r="E1614" s="1" t="s">
        <v>5576</v>
      </c>
    </row>
    <row r="1615" spans="1:5" ht="15">
      <c r="A1615" s="1" t="s">
        <v>5502</v>
      </c>
      <c r="B1615" s="1" t="s">
        <v>5577</v>
      </c>
      <c r="C1615" s="1" t="s">
        <v>5578</v>
      </c>
      <c r="D1615" s="1" t="s">
        <v>5572</v>
      </c>
      <c r="E1615" s="1" t="s">
        <v>5579</v>
      </c>
    </row>
    <row r="1616" spans="1:5" ht="15">
      <c r="A1616" s="1" t="s">
        <v>5502</v>
      </c>
      <c r="B1616" s="1" t="s">
        <v>5580</v>
      </c>
      <c r="C1616" s="1" t="s">
        <v>5513</v>
      </c>
      <c r="D1616" s="1" t="s">
        <v>5512</v>
      </c>
      <c r="E1616" s="1" t="s">
        <v>5581</v>
      </c>
    </row>
    <row r="1617" spans="1:5" ht="15">
      <c r="A1617" s="1" t="s">
        <v>5502</v>
      </c>
      <c r="B1617" s="1" t="s">
        <v>5582</v>
      </c>
      <c r="C1617" s="1" t="s">
        <v>5583</v>
      </c>
      <c r="D1617" s="1" t="s">
        <v>5584</v>
      </c>
      <c r="E1617" s="1" t="s">
        <v>5585</v>
      </c>
    </row>
    <row r="1618" spans="1:5" ht="15">
      <c r="A1618" s="1" t="s">
        <v>5502</v>
      </c>
      <c r="B1618" s="1" t="s">
        <v>5586</v>
      </c>
      <c r="C1618" s="1" t="s">
        <v>5587</v>
      </c>
      <c r="D1618" s="1" t="s">
        <v>5588</v>
      </c>
      <c r="E1618" s="1" t="s">
        <v>5589</v>
      </c>
    </row>
    <row r="1619" spans="1:5" ht="15">
      <c r="A1619" s="1" t="s">
        <v>5502</v>
      </c>
      <c r="B1619" s="1" t="s">
        <v>5590</v>
      </c>
      <c r="C1619" s="1" t="s">
        <v>5591</v>
      </c>
      <c r="D1619" s="1" t="s">
        <v>5592</v>
      </c>
      <c r="E1619" s="1" t="s">
        <v>5593</v>
      </c>
    </row>
    <row r="1620" spans="1:5" ht="15">
      <c r="A1620" s="1" t="s">
        <v>5502</v>
      </c>
      <c r="B1620" s="1" t="s">
        <v>5594</v>
      </c>
      <c r="C1620" s="1" t="s">
        <v>5595</v>
      </c>
      <c r="D1620" s="1" t="s">
        <v>5596</v>
      </c>
      <c r="E1620" s="1" t="s">
        <v>5597</v>
      </c>
    </row>
    <row r="1621" spans="1:5" ht="15">
      <c r="A1621" s="1" t="s">
        <v>5502</v>
      </c>
      <c r="B1621" s="1" t="s">
        <v>5598</v>
      </c>
      <c r="C1621" s="1" t="s">
        <v>5512</v>
      </c>
      <c r="D1621" s="1" t="s">
        <v>5573</v>
      </c>
      <c r="E1621" s="1" t="s">
        <v>5599</v>
      </c>
    </row>
    <row r="1622" spans="1:5" ht="15">
      <c r="A1622" s="1" t="s">
        <v>5502</v>
      </c>
      <c r="B1622" s="1" t="s">
        <v>5600</v>
      </c>
      <c r="C1622" s="1" t="s">
        <v>5601</v>
      </c>
      <c r="D1622" s="1" t="s">
        <v>5602</v>
      </c>
      <c r="E1622" s="1" t="s">
        <v>5603</v>
      </c>
    </row>
    <row r="1623" spans="1:5" ht="15">
      <c r="A1623" s="1" t="s">
        <v>5502</v>
      </c>
      <c r="B1623" s="1" t="s">
        <v>5604</v>
      </c>
      <c r="C1623" s="1" t="s">
        <v>5602</v>
      </c>
      <c r="D1623" s="1" t="s">
        <v>5564</v>
      </c>
      <c r="E1623" s="1" t="s">
        <v>5605</v>
      </c>
    </row>
    <row r="1624" spans="1:5" ht="15">
      <c r="A1624" s="1" t="s">
        <v>5502</v>
      </c>
      <c r="B1624" s="1" t="s">
        <v>5606</v>
      </c>
      <c r="C1624" s="1" t="s">
        <v>5607</v>
      </c>
      <c r="D1624" s="1" t="s">
        <v>5564</v>
      </c>
      <c r="E1624" s="1" t="s">
        <v>5608</v>
      </c>
    </row>
    <row r="1625" spans="1:5" ht="15">
      <c r="A1625" s="1" t="s">
        <v>5502</v>
      </c>
      <c r="B1625" s="1" t="s">
        <v>5609</v>
      </c>
      <c r="C1625" s="1" t="s">
        <v>5610</v>
      </c>
      <c r="D1625" s="1" t="s">
        <v>5607</v>
      </c>
      <c r="E1625" s="1" t="s">
        <v>5611</v>
      </c>
    </row>
    <row r="1626" spans="1:5" ht="15">
      <c r="A1626" s="1" t="s">
        <v>5502</v>
      </c>
      <c r="B1626" s="1" t="s">
        <v>5612</v>
      </c>
      <c r="C1626" s="1" t="s">
        <v>5613</v>
      </c>
      <c r="D1626" s="1" t="s">
        <v>5613</v>
      </c>
      <c r="E1626" s="1" t="s">
        <v>5614</v>
      </c>
    </row>
    <row r="1627" spans="1:5" ht="15">
      <c r="A1627" s="1" t="s">
        <v>5502</v>
      </c>
      <c r="B1627" s="1" t="s">
        <v>5615</v>
      </c>
      <c r="C1627" s="1" t="s">
        <v>5616</v>
      </c>
      <c r="D1627" s="1" t="s">
        <v>5610</v>
      </c>
      <c r="E1627" s="1" t="s">
        <v>5617</v>
      </c>
    </row>
    <row r="1628" spans="1:5" ht="15">
      <c r="A1628" s="1" t="s">
        <v>5502</v>
      </c>
      <c r="B1628" s="1" t="s">
        <v>5618</v>
      </c>
      <c r="C1628" s="1" t="s">
        <v>5619</v>
      </c>
      <c r="D1628" s="1" t="s">
        <v>5616</v>
      </c>
      <c r="E1628" s="1" t="s">
        <v>5620</v>
      </c>
    </row>
    <row r="1629" spans="1:5" ht="15">
      <c r="A1629" s="1" t="s">
        <v>5502</v>
      </c>
      <c r="B1629" s="1" t="s">
        <v>5621</v>
      </c>
      <c r="C1629" s="1" t="s">
        <v>5622</v>
      </c>
      <c r="D1629" s="1" t="s">
        <v>5564</v>
      </c>
      <c r="E1629" s="1" t="s">
        <v>5623</v>
      </c>
    </row>
    <row r="1630" spans="1:5" ht="15">
      <c r="A1630" s="1" t="s">
        <v>5502</v>
      </c>
      <c r="B1630" s="1" t="s">
        <v>5624</v>
      </c>
      <c r="C1630" s="1" t="s">
        <v>5625</v>
      </c>
      <c r="D1630" s="1" t="s">
        <v>5554</v>
      </c>
      <c r="E1630" s="1" t="s">
        <v>5626</v>
      </c>
    </row>
    <row r="1631" spans="1:5" ht="15">
      <c r="A1631" s="1" t="s">
        <v>5502</v>
      </c>
      <c r="B1631" s="1" t="s">
        <v>5627</v>
      </c>
      <c r="C1631" s="1" t="s">
        <v>5554</v>
      </c>
      <c r="D1631" s="1" t="s">
        <v>5513</v>
      </c>
      <c r="E1631" s="1" t="s">
        <v>5628</v>
      </c>
    </row>
    <row r="1632" spans="1:5" ht="15">
      <c r="A1632" s="1" t="s">
        <v>5629</v>
      </c>
      <c r="B1632" s="1" t="s">
        <v>5630</v>
      </c>
      <c r="C1632" s="1" t="s">
        <v>5631</v>
      </c>
      <c r="D1632" s="1" t="s">
        <v>5632</v>
      </c>
      <c r="E1632" s="1" t="s">
        <v>5633</v>
      </c>
    </row>
    <row r="1633" spans="1:5" ht="15">
      <c r="A1633" s="1" t="s">
        <v>5629</v>
      </c>
      <c r="B1633" s="1" t="s">
        <v>5634</v>
      </c>
      <c r="C1633" s="1" t="s">
        <v>5635</v>
      </c>
      <c r="D1633" s="1" t="s">
        <v>5636</v>
      </c>
      <c r="E1633" s="1" t="s">
        <v>5637</v>
      </c>
    </row>
    <row r="1634" spans="1:5" ht="15">
      <c r="A1634" s="1" t="s">
        <v>5629</v>
      </c>
      <c r="B1634" s="1" t="s">
        <v>5638</v>
      </c>
      <c r="C1634" s="1" t="s">
        <v>5639</v>
      </c>
      <c r="D1634" s="1" t="s">
        <v>5640</v>
      </c>
      <c r="E1634" s="1" t="s">
        <v>5641</v>
      </c>
    </row>
    <row r="1635" spans="1:5" ht="15">
      <c r="A1635" s="1" t="s">
        <v>5629</v>
      </c>
      <c r="B1635" s="1" t="s">
        <v>5642</v>
      </c>
      <c r="C1635" s="1" t="s">
        <v>5643</v>
      </c>
      <c r="D1635" s="1" t="s">
        <v>5644</v>
      </c>
      <c r="E1635" s="1" t="s">
        <v>5645</v>
      </c>
    </row>
    <row r="1636" spans="1:5" ht="15">
      <c r="A1636" s="1" t="s">
        <v>5629</v>
      </c>
      <c r="B1636" s="1" t="s">
        <v>5646</v>
      </c>
      <c r="C1636" s="1" t="s">
        <v>5647</v>
      </c>
      <c r="D1636" s="1" t="s">
        <v>5648</v>
      </c>
      <c r="E1636" s="1" t="s">
        <v>5649</v>
      </c>
    </row>
    <row r="1637" spans="1:5" ht="15">
      <c r="A1637" s="1" t="s">
        <v>5629</v>
      </c>
      <c r="B1637" s="1" t="s">
        <v>5650</v>
      </c>
      <c r="C1637" s="1" t="s">
        <v>5651</v>
      </c>
      <c r="D1637" s="1" t="s">
        <v>5652</v>
      </c>
      <c r="E1637" s="1" t="s">
        <v>5653</v>
      </c>
    </row>
    <row r="1638" spans="1:5" ht="15">
      <c r="A1638" s="1" t="s">
        <v>5629</v>
      </c>
      <c r="B1638" s="1" t="s">
        <v>5654</v>
      </c>
      <c r="C1638" s="1" t="s">
        <v>5655</v>
      </c>
      <c r="D1638" s="1" t="s">
        <v>5656</v>
      </c>
      <c r="E1638" s="1" t="s">
        <v>5657</v>
      </c>
    </row>
    <row r="1639" spans="1:5" ht="15">
      <c r="A1639" s="1" t="s">
        <v>5629</v>
      </c>
      <c r="B1639" s="1" t="s">
        <v>5658</v>
      </c>
      <c r="C1639" s="1" t="s">
        <v>5659</v>
      </c>
      <c r="D1639" s="1" t="s">
        <v>5660</v>
      </c>
      <c r="E1639" s="1" t="s">
        <v>5661</v>
      </c>
    </row>
    <row r="1640" spans="1:5" ht="15">
      <c r="A1640" s="1" t="s">
        <v>5629</v>
      </c>
      <c r="B1640" s="1" t="s">
        <v>5662</v>
      </c>
      <c r="C1640" s="1" t="s">
        <v>5663</v>
      </c>
      <c r="D1640" s="1" t="s">
        <v>5664</v>
      </c>
      <c r="E1640" s="1" t="s">
        <v>5665</v>
      </c>
    </row>
    <row r="1641" spans="1:5" ht="15">
      <c r="A1641" s="1" t="s">
        <v>5629</v>
      </c>
      <c r="B1641" s="1" t="s">
        <v>5666</v>
      </c>
      <c r="C1641" s="1" t="s">
        <v>5667</v>
      </c>
      <c r="D1641" s="1" t="s">
        <v>5659</v>
      </c>
      <c r="E1641" s="1" t="s">
        <v>5668</v>
      </c>
    </row>
    <row r="1642" spans="1:5" ht="15">
      <c r="A1642" s="1" t="s">
        <v>5629</v>
      </c>
      <c r="B1642" s="1" t="s">
        <v>5669</v>
      </c>
      <c r="C1642" s="1" t="s">
        <v>5670</v>
      </c>
      <c r="D1642" s="1" t="s">
        <v>5671</v>
      </c>
      <c r="E1642" s="1" t="s">
        <v>5672</v>
      </c>
    </row>
    <row r="1643" spans="1:5" ht="15">
      <c r="A1643" s="1" t="s">
        <v>5629</v>
      </c>
      <c r="B1643" s="1" t="s">
        <v>5673</v>
      </c>
      <c r="C1643" s="1" t="s">
        <v>5674</v>
      </c>
      <c r="D1643" s="1" t="s">
        <v>5675</v>
      </c>
      <c r="E1643" s="1" t="s">
        <v>5676</v>
      </c>
    </row>
    <row r="1644" spans="1:5" ht="15">
      <c r="A1644" s="1" t="s">
        <v>5629</v>
      </c>
      <c r="B1644" s="1" t="s">
        <v>5677</v>
      </c>
      <c r="C1644" s="1" t="s">
        <v>5678</v>
      </c>
      <c r="D1644" s="1" t="s">
        <v>5675</v>
      </c>
      <c r="E1644" s="1" t="s">
        <v>5679</v>
      </c>
    </row>
    <row r="1645" spans="1:5" ht="15">
      <c r="A1645" s="1" t="s">
        <v>5629</v>
      </c>
      <c r="B1645" s="1" t="s">
        <v>5680</v>
      </c>
      <c r="C1645" s="1" t="s">
        <v>5681</v>
      </c>
      <c r="D1645" s="1" t="s">
        <v>5682</v>
      </c>
      <c r="E1645" s="1" t="s">
        <v>5683</v>
      </c>
    </row>
    <row r="1646" spans="1:5" ht="15">
      <c r="A1646" s="1" t="s">
        <v>5629</v>
      </c>
      <c r="B1646" s="1" t="s">
        <v>5684</v>
      </c>
      <c r="C1646" s="1" t="s">
        <v>5685</v>
      </c>
      <c r="D1646" s="1" t="s">
        <v>5685</v>
      </c>
      <c r="E1646" s="1" t="s">
        <v>5686</v>
      </c>
    </row>
    <row r="1647" spans="1:5" ht="15">
      <c r="A1647" s="1" t="s">
        <v>5629</v>
      </c>
      <c r="B1647" s="1" t="s">
        <v>5687</v>
      </c>
      <c r="C1647" s="1" t="s">
        <v>5688</v>
      </c>
      <c r="D1647" s="1" t="s">
        <v>5689</v>
      </c>
      <c r="E1647" s="1" t="s">
        <v>5690</v>
      </c>
    </row>
    <row r="1648" spans="1:5" ht="15">
      <c r="A1648" s="1" t="s">
        <v>5629</v>
      </c>
      <c r="B1648" s="1" t="s">
        <v>5691</v>
      </c>
      <c r="C1648" s="1" t="s">
        <v>5675</v>
      </c>
      <c r="D1648" s="1" t="s">
        <v>5670</v>
      </c>
      <c r="E1648" s="1" t="s">
        <v>5692</v>
      </c>
    </row>
    <row r="1649" spans="1:5" ht="15">
      <c r="A1649" s="1" t="s">
        <v>5629</v>
      </c>
      <c r="B1649" s="1" t="s">
        <v>5693</v>
      </c>
      <c r="C1649" s="1" t="s">
        <v>5694</v>
      </c>
      <c r="D1649" s="1" t="s">
        <v>5675</v>
      </c>
      <c r="E1649" s="1" t="s">
        <v>5695</v>
      </c>
    </row>
    <row r="1650" spans="1:5" ht="15">
      <c r="A1650" s="1" t="s">
        <v>5629</v>
      </c>
      <c r="B1650" s="1" t="s">
        <v>5696</v>
      </c>
      <c r="C1650" s="1" t="s">
        <v>5674</v>
      </c>
      <c r="D1650" s="1" t="s">
        <v>5675</v>
      </c>
      <c r="E1650" s="1" t="s">
        <v>5697</v>
      </c>
    </row>
    <row r="1651" spans="1:5" ht="15">
      <c r="A1651" s="1" t="s">
        <v>5629</v>
      </c>
      <c r="B1651" s="1" t="s">
        <v>5698</v>
      </c>
      <c r="C1651" s="1" t="s">
        <v>5671</v>
      </c>
      <c r="D1651" s="1" t="s">
        <v>5685</v>
      </c>
      <c r="E1651" s="1" t="s">
        <v>5699</v>
      </c>
    </row>
    <row r="1652" spans="1:5" ht="15">
      <c r="A1652" s="1" t="s">
        <v>5629</v>
      </c>
      <c r="B1652" s="1" t="s">
        <v>5700</v>
      </c>
      <c r="C1652" s="1" t="s">
        <v>5682</v>
      </c>
      <c r="D1652" s="1" t="s">
        <v>5675</v>
      </c>
      <c r="E1652" s="1" t="s">
        <v>5701</v>
      </c>
    </row>
    <row r="1653" spans="1:5" ht="15">
      <c r="A1653" s="1" t="s">
        <v>5629</v>
      </c>
      <c r="B1653" s="1" t="s">
        <v>5702</v>
      </c>
      <c r="C1653" s="1" t="s">
        <v>5703</v>
      </c>
      <c r="D1653" s="1" t="s">
        <v>5675</v>
      </c>
      <c r="E1653" s="1" t="s">
        <v>5704</v>
      </c>
    </row>
    <row r="1654" spans="1:5" ht="15">
      <c r="A1654" s="1" t="s">
        <v>5629</v>
      </c>
      <c r="B1654" s="1" t="s">
        <v>5705</v>
      </c>
      <c r="C1654" s="1" t="s">
        <v>5694</v>
      </c>
      <c r="D1654" s="1" t="s">
        <v>5675</v>
      </c>
      <c r="E1654" s="1" t="s">
        <v>5706</v>
      </c>
    </row>
    <row r="1655" spans="1:5" ht="15">
      <c r="A1655" s="1" t="s">
        <v>5629</v>
      </c>
      <c r="B1655" s="1" t="s">
        <v>5707</v>
      </c>
      <c r="C1655" s="1" t="s">
        <v>5708</v>
      </c>
      <c r="D1655" s="1" t="s">
        <v>5709</v>
      </c>
      <c r="E1655" s="1" t="s">
        <v>5710</v>
      </c>
    </row>
    <row r="1656" spans="1:5" ht="15">
      <c r="A1656" s="1" t="s">
        <v>5629</v>
      </c>
      <c r="B1656" s="1" t="s">
        <v>5711</v>
      </c>
      <c r="C1656" s="1" t="s">
        <v>5685</v>
      </c>
      <c r="D1656" s="1" t="s">
        <v>5712</v>
      </c>
      <c r="E1656" s="1" t="s">
        <v>5713</v>
      </c>
    </row>
    <row r="1657" spans="1:5" ht="15">
      <c r="A1657" s="1" t="s">
        <v>5629</v>
      </c>
      <c r="B1657" s="1" t="s">
        <v>5714</v>
      </c>
      <c r="C1657" s="1" t="s">
        <v>5685</v>
      </c>
      <c r="D1657" s="1" t="s">
        <v>5685</v>
      </c>
      <c r="E1657" s="1" t="s">
        <v>5715</v>
      </c>
    </row>
    <row r="1658" spans="1:5" ht="15">
      <c r="A1658" s="1" t="s">
        <v>5716</v>
      </c>
      <c r="B1658" s="1" t="s">
        <v>5717</v>
      </c>
      <c r="C1658" s="1" t="s">
        <v>5718</v>
      </c>
      <c r="D1658" s="1" t="s">
        <v>5719</v>
      </c>
      <c r="E1658" s="1" t="s">
        <v>5720</v>
      </c>
    </row>
    <row r="1659" spans="1:5" ht="15">
      <c r="A1659" s="1" t="s">
        <v>5716</v>
      </c>
      <c r="B1659" s="1" t="s">
        <v>5721</v>
      </c>
      <c r="C1659" s="1" t="s">
        <v>5722</v>
      </c>
      <c r="D1659" s="1" t="s">
        <v>5723</v>
      </c>
      <c r="E1659" s="1" t="s">
        <v>5724</v>
      </c>
    </row>
    <row r="1660" spans="1:5" ht="15">
      <c r="A1660" s="1" t="s">
        <v>5716</v>
      </c>
      <c r="B1660" s="1" t="s">
        <v>5725</v>
      </c>
      <c r="C1660" s="1" t="s">
        <v>5726</v>
      </c>
      <c r="D1660" s="1" t="s">
        <v>5727</v>
      </c>
      <c r="E1660" s="1" t="s">
        <v>5728</v>
      </c>
    </row>
    <row r="1661" spans="1:5" ht="15">
      <c r="A1661" s="1" t="s">
        <v>5716</v>
      </c>
      <c r="B1661" s="1" t="s">
        <v>5729</v>
      </c>
      <c r="C1661" s="1" t="s">
        <v>5730</v>
      </c>
      <c r="D1661" s="1" t="s">
        <v>5731</v>
      </c>
      <c r="E1661" s="1" t="s">
        <v>5732</v>
      </c>
    </row>
    <row r="1662" spans="1:5" ht="15">
      <c r="A1662" s="1" t="s">
        <v>5716</v>
      </c>
      <c r="B1662" s="1" t="s">
        <v>5733</v>
      </c>
      <c r="C1662" s="1" t="s">
        <v>5734</v>
      </c>
      <c r="D1662" s="1" t="s">
        <v>5734</v>
      </c>
      <c r="E1662" s="1" t="s">
        <v>5735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