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Reclaimed" sheetId="3" r:id="rId3"/>
    <sheet name="Data 1" sheetId="4" state="hidden" r:id="rId4"/>
  </sheets>
  <definedNames>
    <definedName name="Data_1">'Data 1'!$A$13:$D$2620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<sst xmlns="http://schemas.openxmlformats.org/spreadsheetml/2006/main" count="20778" uniqueCount="7921">
  <si>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</si>
  <si>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</si>
  <si>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</si>
  <si>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</si>
  <si>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</si>
  <si>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</si>
  <si>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</si>
  <si>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</si>
  <si>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</si>
  <si>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</si>
  <si>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</si>
  <si>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</si>
  <si>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</si>
  <si>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</si>
  <si>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</si>
  <si>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</si>
  <si>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</si>
  <si>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</si>
  <si>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</si>
  <si>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</si>
  <si>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</si>
  <si>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</si>
  <si>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</si>
  <si>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</si>
  <si>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Reclaimed</t>
  </si>
  <si>
    <t>svsiteheader.stateprov</t>
  </si>
  <si>
    <t>svlocation.usertxt3 is not null; svlocation.utmsource not like WIPA</t>
  </si>
  <si>
    <t>06-01-045-05W4 (100)</t>
  </si>
  <si>
    <t>319597 ALBERTA LTD</t>
  </si>
  <si>
    <t>0108778</t>
  </si>
  <si>
    <t>200303</t>
  </si>
  <si>
    <t>05-13-047-08W4 (100)</t>
  </si>
  <si>
    <t>339157 ALBERTA LTD</t>
  </si>
  <si>
    <t>0213022</t>
  </si>
  <si>
    <t>201808</t>
  </si>
  <si>
    <t>06-28-046-03W5 (100)</t>
  </si>
  <si>
    <t>385417 ALBERTA LTD</t>
  </si>
  <si>
    <t>0202475</t>
  </si>
  <si>
    <t>205226</t>
  </si>
  <si>
    <t>08-28-046-03W5 (100)</t>
  </si>
  <si>
    <t>0154030</t>
  </si>
  <si>
    <t>205227</t>
  </si>
  <si>
    <t>11-35-041-22W4 (100)</t>
  </si>
  <si>
    <t>623396 ONTARIO LIMITED</t>
  </si>
  <si>
    <t>0064619</t>
  </si>
  <si>
    <t>200257</t>
  </si>
  <si>
    <t>12-14-036-22W4 (100)</t>
  </si>
  <si>
    <t>AC ENERGY INC</t>
  </si>
  <si>
    <t>0263356</t>
  </si>
  <si>
    <t>200820</t>
  </si>
  <si>
    <t>02-22-067-12W6 (102)</t>
  </si>
  <si>
    <t>ACC INTERNATIONAL ENERGY INC</t>
  </si>
  <si>
    <t>0402762</t>
  </si>
  <si>
    <t>201774</t>
  </si>
  <si>
    <t>08-17-050-27W4 (102)</t>
  </si>
  <si>
    <t>ACQUIRE ENERGY INC</t>
  </si>
  <si>
    <t>0342299</t>
  </si>
  <si>
    <t>201765</t>
  </si>
  <si>
    <t>01-24-039-20W4 (100)</t>
  </si>
  <si>
    <t>ACUMEN ENERGY CORPORATION LTD</t>
  </si>
  <si>
    <t>0141497</t>
  </si>
  <si>
    <t>201049</t>
  </si>
  <si>
    <t>06-12-037-01W5 (100)</t>
  </si>
  <si>
    <t>0144075</t>
  </si>
  <si>
    <t>201051</t>
  </si>
  <si>
    <t>07-24-039-20W4 (100)</t>
  </si>
  <si>
    <t>0142168</t>
  </si>
  <si>
    <t>201050</t>
  </si>
  <si>
    <t>08-10-029-18W4 (102)</t>
  </si>
  <si>
    <t>0142393</t>
  </si>
  <si>
    <t>201048</t>
  </si>
  <si>
    <t>13-22-049-07W4 (100)</t>
  </si>
  <si>
    <t>ADVANTAGE WELL SERVICING LTD</t>
  </si>
  <si>
    <t>0104350</t>
  </si>
  <si>
    <t>203371</t>
  </si>
  <si>
    <t>08-07-053-12W5 (100)</t>
  </si>
  <si>
    <t>ADVENT PETROLEUMS INC</t>
  </si>
  <si>
    <t>0131126</t>
  </si>
  <si>
    <t>200182</t>
  </si>
  <si>
    <t>16-09-053-13W5 (100)</t>
  </si>
  <si>
    <t>0128460</t>
  </si>
  <si>
    <t>200184</t>
  </si>
  <si>
    <t>11-32-011-01W4 (100)</t>
  </si>
  <si>
    <t>ALBERTA EASTERN GAS LIMITED</t>
  </si>
  <si>
    <t>0038318</t>
  </si>
  <si>
    <t>201039</t>
  </si>
  <si>
    <t>15-09-046-22W4 (100)</t>
  </si>
  <si>
    <t>ALBERTA GAS PROCESSORS LTD</t>
  </si>
  <si>
    <t>0040929</t>
  </si>
  <si>
    <t>201040</t>
  </si>
  <si>
    <t>04-09-034-20W4 (100)</t>
  </si>
  <si>
    <t>ALBERTA PINNACLE OIL COMPANY LTD</t>
  </si>
  <si>
    <t>0382813</t>
  </si>
  <si>
    <t>200969</t>
  </si>
  <si>
    <t>03-32-003-14W4 (100)</t>
  </si>
  <si>
    <t>ALOGO ENERGY INC</t>
  </si>
  <si>
    <t>0375087</t>
  </si>
  <si>
    <t>202606</t>
  </si>
  <si>
    <t>07-34-003-14W4 (100)</t>
  </si>
  <si>
    <t>0375017</t>
  </si>
  <si>
    <t>202607</t>
  </si>
  <si>
    <t>07-07-022-05W4 (100)</t>
  </si>
  <si>
    <t>ALPINE RESOURCES LTD</t>
  </si>
  <si>
    <t>0092594</t>
  </si>
  <si>
    <t>200007</t>
  </si>
  <si>
    <t>01-20-038-03W4 (100)</t>
  </si>
  <si>
    <t>ALSTON ENERGY INC</t>
  </si>
  <si>
    <t>0438595</t>
  </si>
  <si>
    <t>205375</t>
  </si>
  <si>
    <t>01-21-038-03W4 (100)</t>
  </si>
  <si>
    <t>0207265</t>
  </si>
  <si>
    <t>205376</t>
  </si>
  <si>
    <t>02-22-038-03W4 (102)</t>
  </si>
  <si>
    <t>0396438</t>
  </si>
  <si>
    <t>203477</t>
  </si>
  <si>
    <t>04-09-058-03W5 (100)</t>
  </si>
  <si>
    <t>0213473</t>
  </si>
  <si>
    <t>202932</t>
  </si>
  <si>
    <t>04-29-038-03W4 (1C0)</t>
  </si>
  <si>
    <t>0141390</t>
  </si>
  <si>
    <t>203502</t>
  </si>
  <si>
    <t>05-17-058-03W5 (100)</t>
  </si>
  <si>
    <t>0384662</t>
  </si>
  <si>
    <t>202939</t>
  </si>
  <si>
    <t>05-29-038-03W4 (Facility)</t>
  </si>
  <si>
    <t>F6311</t>
  </si>
  <si>
    <t>203510</t>
  </si>
  <si>
    <t>0140258</t>
  </si>
  <si>
    <t>06-28-054-07W5 (102)</t>
  </si>
  <si>
    <t>0384387</t>
  </si>
  <si>
    <t>202919</t>
  </si>
  <si>
    <t>07-27-038-03W4 (100)</t>
  </si>
  <si>
    <t>0207398</t>
  </si>
  <si>
    <t>203494</t>
  </si>
  <si>
    <t>08-14-058-03W5 (100)</t>
  </si>
  <si>
    <t>0315860</t>
  </si>
  <si>
    <t>202937</t>
  </si>
  <si>
    <t>09-01-058-04W5 (100)</t>
  </si>
  <si>
    <t>0215017</t>
  </si>
  <si>
    <t>202942</t>
  </si>
  <si>
    <t>09-21-038-03W4 (102)</t>
  </si>
  <si>
    <t>0214618</t>
  </si>
  <si>
    <t>203471</t>
  </si>
  <si>
    <t>09-21-038-03W4 (103)</t>
  </si>
  <si>
    <t>0214822</t>
  </si>
  <si>
    <t>212747</t>
  </si>
  <si>
    <t>12-21-038-03W4 (100)</t>
  </si>
  <si>
    <t>0214640</t>
  </si>
  <si>
    <t>205377</t>
  </si>
  <si>
    <t>13-27-038-03W4 (100)</t>
  </si>
  <si>
    <t>0207409</t>
  </si>
  <si>
    <t>203495</t>
  </si>
  <si>
    <t>14-36-057-04W5 (100)</t>
  </si>
  <si>
    <t>0216275</t>
  </si>
  <si>
    <t>202927</t>
  </si>
  <si>
    <t>15-21-038-03W4 (102)</t>
  </si>
  <si>
    <t>0214851</t>
  </si>
  <si>
    <t>212748</t>
  </si>
  <si>
    <t>15-21-038-03W4 (103)</t>
  </si>
  <si>
    <t>0399572</t>
  </si>
  <si>
    <t>203474</t>
  </si>
  <si>
    <t>15-27-038-03W4 (102)</t>
  </si>
  <si>
    <t>0347373</t>
  </si>
  <si>
    <t>205378</t>
  </si>
  <si>
    <t>16-05-058-03W5 (100)</t>
  </si>
  <si>
    <t>0225649</t>
  </si>
  <si>
    <t>202930</t>
  </si>
  <si>
    <t>16-29-038-03W4 (100)</t>
  </si>
  <si>
    <t>0109138</t>
  </si>
  <si>
    <t>205379</t>
  </si>
  <si>
    <t>07-13-026-13W4 (100)</t>
  </si>
  <si>
    <t>ALTASUN HOLDINGS LTD</t>
  </si>
  <si>
    <t>0042672</t>
  </si>
  <si>
    <t>200291</t>
  </si>
  <si>
    <t>11-35-057-25W4 (100)</t>
  </si>
  <si>
    <t>AMTEC PETROLEUM CORPORATION</t>
  </si>
  <si>
    <t>0090248</t>
  </si>
  <si>
    <t>200092</t>
  </si>
  <si>
    <t>01-19-022-25W4 (102/14-18)</t>
  </si>
  <si>
    <t>ANTERRA ENERGY INC</t>
  </si>
  <si>
    <t>0225776</t>
  </si>
  <si>
    <t>210228</t>
  </si>
  <si>
    <t>01-30-078-08W5 (100)</t>
  </si>
  <si>
    <t>0199033</t>
  </si>
  <si>
    <t>216257</t>
  </si>
  <si>
    <t>02-03-048-04W5 (100)</t>
  </si>
  <si>
    <t>0154116</t>
  </si>
  <si>
    <t>210025</t>
  </si>
  <si>
    <t>02-19-022-25W4 (100)</t>
  </si>
  <si>
    <t>0128789</t>
  </si>
  <si>
    <t>209971</t>
  </si>
  <si>
    <t>03-18-022-25W4 (102)</t>
  </si>
  <si>
    <t>0225087</t>
  </si>
  <si>
    <t>209964</t>
  </si>
  <si>
    <t>04-01-015-10W4 (102)</t>
  </si>
  <si>
    <t>0380682</t>
  </si>
  <si>
    <t>216252</t>
  </si>
  <si>
    <t>04-27-047-04W5 (100)</t>
  </si>
  <si>
    <t>0106595</t>
  </si>
  <si>
    <t>210002</t>
  </si>
  <si>
    <t>04-35-047-04W5 (100)</t>
  </si>
  <si>
    <t>0028751</t>
  </si>
  <si>
    <t>210010</t>
  </si>
  <si>
    <t>05-19-022-25W4 (100)</t>
  </si>
  <si>
    <t>0150510</t>
  </si>
  <si>
    <t>210229</t>
  </si>
  <si>
    <t>06-19-022-25W4 (100)</t>
  </si>
  <si>
    <t>0133091</t>
  </si>
  <si>
    <t>209974</t>
  </si>
  <si>
    <t>08-01-022-26W4 (100)</t>
  </si>
  <si>
    <t>0146082</t>
  </si>
  <si>
    <t>209976</t>
  </si>
  <si>
    <t>08-27-047-04W5 (100)</t>
  </si>
  <si>
    <t>0155096</t>
  </si>
  <si>
    <t>210003</t>
  </si>
  <si>
    <t>10-18-022-25W4 (102)</t>
  </si>
  <si>
    <t>0154640</t>
  </si>
  <si>
    <t>209967</t>
  </si>
  <si>
    <t>10-36-021-26W4 (100)</t>
  </si>
  <si>
    <t>0143159</t>
  </si>
  <si>
    <t>209950</t>
  </si>
  <si>
    <t>11-06-022-25W4 (100/13-06)</t>
  </si>
  <si>
    <t>0226563</t>
  </si>
  <si>
    <t>209956</t>
  </si>
  <si>
    <t>11-18-022-25W4 (100)</t>
  </si>
  <si>
    <t>0149749</t>
  </si>
  <si>
    <t>209968</t>
  </si>
  <si>
    <t>11-35-047-04W5 (100)</t>
  </si>
  <si>
    <t>0162654</t>
  </si>
  <si>
    <t>210013</t>
  </si>
  <si>
    <t>14-06-022-25W4 (100)</t>
  </si>
  <si>
    <t>0139335</t>
  </si>
  <si>
    <t>209957</t>
  </si>
  <si>
    <t>14-18-022-25W4 (100)</t>
  </si>
  <si>
    <t>0126134</t>
  </si>
  <si>
    <t>209969</t>
  </si>
  <si>
    <t>14-22-047-04W5 (100)</t>
  </si>
  <si>
    <t>0106291</t>
  </si>
  <si>
    <t>209987</t>
  </si>
  <si>
    <t>14-35-047-04W5 (100)</t>
  </si>
  <si>
    <t>0043923</t>
  </si>
  <si>
    <t>210231</t>
  </si>
  <si>
    <t>16-36-021-26W4 (100)</t>
  </si>
  <si>
    <t>0142762</t>
  </si>
  <si>
    <t>209951</t>
  </si>
  <si>
    <t>07-11-083-13W6 (100)</t>
  </si>
  <si>
    <t>APEX ENERGY (CANADA) INC</t>
  </si>
  <si>
    <t>0227376</t>
  </si>
  <si>
    <t>201137</t>
  </si>
  <si>
    <t>10-02-006-09W4 (100)</t>
  </si>
  <si>
    <t>ARBUCKLE, W.K</t>
  </si>
  <si>
    <t>0031181</t>
  </si>
  <si>
    <t>201102</t>
  </si>
  <si>
    <t>10-29-002-13W4 (100)</t>
  </si>
  <si>
    <t>0031123</t>
  </si>
  <si>
    <t>201100</t>
  </si>
  <si>
    <t>10-35-003-12W4 (100)</t>
  </si>
  <si>
    <t>0031180</t>
  </si>
  <si>
    <t>201101</t>
  </si>
  <si>
    <t>05-25-009-17W4 (102)</t>
  </si>
  <si>
    <t>ARGUS RESOURCES LTD</t>
  </si>
  <si>
    <t>0104509</t>
  </si>
  <si>
    <t>201097</t>
  </si>
  <si>
    <t>11-25-009-17W4 (102)</t>
  </si>
  <si>
    <t>0103818</t>
  </si>
  <si>
    <t>201098</t>
  </si>
  <si>
    <t>11-01-037-13W4 (100)</t>
  </si>
  <si>
    <t>ARIES RESOURCES LTD</t>
  </si>
  <si>
    <t>0076957</t>
  </si>
  <si>
    <t>201046</t>
  </si>
  <si>
    <t>14-04-034-18W4 (100)</t>
  </si>
  <si>
    <t>0093222</t>
  </si>
  <si>
    <t>201044</t>
  </si>
  <si>
    <t>16-14-037-13W4 (102)</t>
  </si>
  <si>
    <t>0102408</t>
  </si>
  <si>
    <t>201047</t>
  </si>
  <si>
    <t>07-26-010-19W4 (100)</t>
  </si>
  <si>
    <t>ARKALTA ENERGY INC</t>
  </si>
  <si>
    <t>0066451</t>
  </si>
  <si>
    <t>201042</t>
  </si>
  <si>
    <t>12-28-005-15W4 (100)</t>
  </si>
  <si>
    <t>ARMROSS RESOURCES LTD</t>
  </si>
  <si>
    <t>0083277</t>
  </si>
  <si>
    <t>200135</t>
  </si>
  <si>
    <t>16-29-005-15W4 (100)</t>
  </si>
  <si>
    <t>0075408</t>
  </si>
  <si>
    <t>200078</t>
  </si>
  <si>
    <t>01-36-069-19W5 (100)</t>
  </si>
  <si>
    <t>ARMSTRONG, JACK</t>
  </si>
  <si>
    <t>0088433</t>
  </si>
  <si>
    <t>200062</t>
  </si>
  <si>
    <t>04-24-069-19W5 (100)</t>
  </si>
  <si>
    <t>0085714</t>
  </si>
  <si>
    <t>200060</t>
  </si>
  <si>
    <t>04-35-069-19W5 (100)</t>
  </si>
  <si>
    <t>0089690</t>
  </si>
  <si>
    <t>200061</t>
  </si>
  <si>
    <t>10-20-030-24W4 (100)</t>
  </si>
  <si>
    <t>ARROW POINT OIL &amp; GAS LTD</t>
  </si>
  <si>
    <t>0426083</t>
  </si>
  <si>
    <t>215710</t>
  </si>
  <si>
    <t>10-31-029-24W4 (100)</t>
  </si>
  <si>
    <t>0425691</t>
  </si>
  <si>
    <t>215709</t>
  </si>
  <si>
    <t>12-10-005-07W4 (100)</t>
  </si>
  <si>
    <t>ARTISAN ENERGY CORPORATION</t>
  </si>
  <si>
    <t>0341151</t>
  </si>
  <si>
    <t>215761</t>
  </si>
  <si>
    <t>12-16-037-28W4 (100)</t>
  </si>
  <si>
    <t>0326749</t>
  </si>
  <si>
    <t>215760</t>
  </si>
  <si>
    <t>14-15-005-07W4 (100)</t>
  </si>
  <si>
    <t>0354272</t>
  </si>
  <si>
    <t>209043</t>
  </si>
  <si>
    <t>14-24-045-26W4 (102)</t>
  </si>
  <si>
    <t>0310573</t>
  </si>
  <si>
    <t>209054</t>
  </si>
  <si>
    <t>16-10-005-07W4 (100)</t>
  </si>
  <si>
    <t>0376709</t>
  </si>
  <si>
    <t>209041</t>
  </si>
  <si>
    <t>01-25-045-20W4 (100)</t>
  </si>
  <si>
    <t>ASCENSION ENERGY CORPORATION</t>
  </si>
  <si>
    <t>0110736</t>
  </si>
  <si>
    <t>200274</t>
  </si>
  <si>
    <t>06-14-051-25W4 (100)</t>
  </si>
  <si>
    <t>0075254</t>
  </si>
  <si>
    <t>200279</t>
  </si>
  <si>
    <t>06-25-045-20W4 (100)</t>
  </si>
  <si>
    <t>0096703</t>
  </si>
  <si>
    <t>200276</t>
  </si>
  <si>
    <t>06-25-045-20W4 (Facility)</t>
  </si>
  <si>
    <t>MB02038/F23586</t>
  </si>
  <si>
    <t>200282</t>
  </si>
  <si>
    <t>07-15-051-25W4 (102)</t>
  </si>
  <si>
    <t>0071045</t>
  </si>
  <si>
    <t>200280</t>
  </si>
  <si>
    <t>07-25-045-20W4 (100)</t>
  </si>
  <si>
    <t>0102087</t>
  </si>
  <si>
    <t>200277</t>
  </si>
  <si>
    <t>10-36-045-20W4 (100)</t>
  </si>
  <si>
    <t>0102342</t>
  </si>
  <si>
    <t>200278</t>
  </si>
  <si>
    <t>10-36-045-20W4 (Facility)</t>
  </si>
  <si>
    <t>MB02129/F23585</t>
  </si>
  <si>
    <t>200283</t>
  </si>
  <si>
    <t>11-21-056-23W4 (102)</t>
  </si>
  <si>
    <t>0061479</t>
  </si>
  <si>
    <t>200285</t>
  </si>
  <si>
    <t>11-36-045-20W4 (100)</t>
  </si>
  <si>
    <t>0103801</t>
  </si>
  <si>
    <t>200284</t>
  </si>
  <si>
    <t>12-15-051-23W4 (BND)</t>
  </si>
  <si>
    <t>ASPEN ENDEAVOUR RESOURCES INC</t>
  </si>
  <si>
    <t>0244078</t>
  </si>
  <si>
    <t>201321</t>
  </si>
  <si>
    <t>13-19-021-04W4 (100)</t>
  </si>
  <si>
    <t>0256427</t>
  </si>
  <si>
    <t>202636</t>
  </si>
  <si>
    <t>16-16-051-23W4 (100)</t>
  </si>
  <si>
    <t>0169927</t>
  </si>
  <si>
    <t>201422</t>
  </si>
  <si>
    <t>08-05-050-26W4 (100)</t>
  </si>
  <si>
    <t>ASTRALITE EXPLORATIONS LTD</t>
  </si>
  <si>
    <t>0090397</t>
  </si>
  <si>
    <t>200090</t>
  </si>
  <si>
    <t>15-36-035-03W4 (100)</t>
  </si>
  <si>
    <t>AVENTURA ENERGY INC</t>
  </si>
  <si>
    <t>0136384</t>
  </si>
  <si>
    <t>202641</t>
  </si>
  <si>
    <t>16-36-034-27W4 (100/10-36)</t>
  </si>
  <si>
    <t>AVONDALE ENERGY INC</t>
  </si>
  <si>
    <t>0342214</t>
  </si>
  <si>
    <t>201186</t>
  </si>
  <si>
    <t>08-24-039-24W4 (100)</t>
  </si>
  <si>
    <t>BARDINE OILS LTD</t>
  </si>
  <si>
    <t>0115148</t>
  </si>
  <si>
    <t>200026</t>
  </si>
  <si>
    <t>06-24-046-20W4 (100)</t>
  </si>
  <si>
    <t>BARNES PETROLEUM CONSULTANTS LTD</t>
  </si>
  <si>
    <t>0063421</t>
  </si>
  <si>
    <t>200059</t>
  </si>
  <si>
    <t>10-21-030-06W4 (102)</t>
  </si>
  <si>
    <t>BEAU ENERGY INC</t>
  </si>
  <si>
    <t>0426193</t>
  </si>
  <si>
    <t>201153</t>
  </si>
  <si>
    <t>12-14-037-05W4 (1A0)</t>
  </si>
  <si>
    <t>BEAVER LAKE RESOURCES CORPORATION</t>
  </si>
  <si>
    <t>0144428</t>
  </si>
  <si>
    <t>220715</t>
  </si>
  <si>
    <t>01-07-048-20W4 (100)</t>
  </si>
  <si>
    <t>BIG VALLEY ENERGY CORPORATION</t>
  </si>
  <si>
    <t>0005314</t>
  </si>
  <si>
    <t>200325</t>
  </si>
  <si>
    <t>01-13-048-21W4 (100)</t>
  </si>
  <si>
    <t>0005751</t>
  </si>
  <si>
    <t>200354</t>
  </si>
  <si>
    <t>02-06-048-20W4 (102)</t>
  </si>
  <si>
    <t>0058325</t>
  </si>
  <si>
    <t>200316</t>
  </si>
  <si>
    <t>02-07-048-20W4 (100)</t>
  </si>
  <si>
    <t>0005399</t>
  </si>
  <si>
    <t>200326</t>
  </si>
  <si>
    <t>02-07-048-20W4 (Facility)</t>
  </si>
  <si>
    <t>F23588</t>
  </si>
  <si>
    <t>200362</t>
  </si>
  <si>
    <t>02-19-048-20W4 (100)</t>
  </si>
  <si>
    <t>0006287</t>
  </si>
  <si>
    <t>200349</t>
  </si>
  <si>
    <t>03-08-048-20W4 (100)</t>
  </si>
  <si>
    <t>0005662</t>
  </si>
  <si>
    <t>200335</t>
  </si>
  <si>
    <t>03-08-062-06W5 (100)</t>
  </si>
  <si>
    <t>0139475</t>
  </si>
  <si>
    <t>200567</t>
  </si>
  <si>
    <t>03-18-048-20W4 (100)</t>
  </si>
  <si>
    <t>0005484</t>
  </si>
  <si>
    <t>200338</t>
  </si>
  <si>
    <t>03-19-048-20W4 (100)</t>
  </si>
  <si>
    <t>0005588</t>
  </si>
  <si>
    <t>200350</t>
  </si>
  <si>
    <t>04-05-048-20W4 (100)</t>
  </si>
  <si>
    <t>0004470</t>
  </si>
  <si>
    <t>200314</t>
  </si>
  <si>
    <t>04-06-048-20W4 (102)</t>
  </si>
  <si>
    <t>0128305</t>
  </si>
  <si>
    <t>200317</t>
  </si>
  <si>
    <t>04-07-048-20W4 (100)</t>
  </si>
  <si>
    <t>0005440</t>
  </si>
  <si>
    <t>200327</t>
  </si>
  <si>
    <t>04-17-048-20W4 (100)</t>
  </si>
  <si>
    <t>0005811</t>
  </si>
  <si>
    <t>200337</t>
  </si>
  <si>
    <t>04-18-048-20W4 (100)</t>
  </si>
  <si>
    <t>0005657</t>
  </si>
  <si>
    <t>200339</t>
  </si>
  <si>
    <t>04-19-048-20W4 (100)</t>
  </si>
  <si>
    <t>0005486</t>
  </si>
  <si>
    <t>200351</t>
  </si>
  <si>
    <t>05-08-048-20W4 (100)</t>
  </si>
  <si>
    <t>0005748</t>
  </si>
  <si>
    <t>200336</t>
  </si>
  <si>
    <t>05-18-048-20W4 (100)</t>
  </si>
  <si>
    <t>0005681</t>
  </si>
  <si>
    <t>200340</t>
  </si>
  <si>
    <t>06-18-048-20W4 (100)</t>
  </si>
  <si>
    <t>0005548</t>
  </si>
  <si>
    <t>200341</t>
  </si>
  <si>
    <t>07-05-048-20W4 (102)</t>
  </si>
  <si>
    <t>0128320</t>
  </si>
  <si>
    <t>200315</t>
  </si>
  <si>
    <t>07-07-048-20W4 (100)</t>
  </si>
  <si>
    <t>0005402</t>
  </si>
  <si>
    <t>200328</t>
  </si>
  <si>
    <t>08-06-048-20W4 (1AA/12-05)</t>
  </si>
  <si>
    <t>0092837</t>
  </si>
  <si>
    <t>200318</t>
  </si>
  <si>
    <t>08-07-048-20W4 (100)</t>
  </si>
  <si>
    <t>0005274</t>
  </si>
  <si>
    <t>200329</t>
  </si>
  <si>
    <t>08-18-048-20W4 (100)</t>
  </si>
  <si>
    <t>0005658</t>
  </si>
  <si>
    <t>200342</t>
  </si>
  <si>
    <t>08-24-048-21W4 (100)</t>
  </si>
  <si>
    <t>0007246</t>
  </si>
  <si>
    <t>200358</t>
  </si>
  <si>
    <t>09-06-048-20W4 (100)</t>
  </si>
  <si>
    <t>0004830</t>
  </si>
  <si>
    <t>200319</t>
  </si>
  <si>
    <t>09-07-048-20W4 (100)</t>
  </si>
  <si>
    <t>0005723</t>
  </si>
  <si>
    <t>200330</t>
  </si>
  <si>
    <t>09-13-048-21W4 (Facility)</t>
  </si>
  <si>
    <t>F23590</t>
  </si>
  <si>
    <t>200363</t>
  </si>
  <si>
    <t>10-06-048-20W4 (100)</t>
  </si>
  <si>
    <t>0004891</t>
  </si>
  <si>
    <t>200320</t>
  </si>
  <si>
    <t>10-07-048-20W4 (100)</t>
  </si>
  <si>
    <t>0005684</t>
  </si>
  <si>
    <t>200331</t>
  </si>
  <si>
    <t>10-18-048-20W4 (100)</t>
  </si>
  <si>
    <t>0005660</t>
  </si>
  <si>
    <t>200343</t>
  </si>
  <si>
    <t>10-19-048-20W4 (100)</t>
  </si>
  <si>
    <t>0006523</t>
  </si>
  <si>
    <t>200352</t>
  </si>
  <si>
    <t>10-24-048-21W4 (100)</t>
  </si>
  <si>
    <t>0005257</t>
  </si>
  <si>
    <t>200359</t>
  </si>
  <si>
    <t>11-07-048-20W4 (100)</t>
  </si>
  <si>
    <t>0005576</t>
  </si>
  <si>
    <t>200332</t>
  </si>
  <si>
    <t>11-18-048-20W4 (100)</t>
  </si>
  <si>
    <t>0005661</t>
  </si>
  <si>
    <t>200344</t>
  </si>
  <si>
    <t>12-06-048-20W4 (100)</t>
  </si>
  <si>
    <t>0004952</t>
  </si>
  <si>
    <t>200321</t>
  </si>
  <si>
    <t>12-18-048-20W4 (100)</t>
  </si>
  <si>
    <t>0005487</t>
  </si>
  <si>
    <t>200345</t>
  </si>
  <si>
    <t>13-06-048-20W4 (100)</t>
  </si>
  <si>
    <t>0005442</t>
  </si>
  <si>
    <t>200322</t>
  </si>
  <si>
    <t>13-18-048-20W4 (100)</t>
  </si>
  <si>
    <t>0005483</t>
  </si>
  <si>
    <t>200346</t>
  </si>
  <si>
    <t>14-07-048-20W4 (100)</t>
  </si>
  <si>
    <t>0005621</t>
  </si>
  <si>
    <t>200333</t>
  </si>
  <si>
    <t>14-18-048-20W4 (100)</t>
  </si>
  <si>
    <t>0005541</t>
  </si>
  <si>
    <t>200347</t>
  </si>
  <si>
    <t>14-19-048-20W4 (100)</t>
  </si>
  <si>
    <t>0005341</t>
  </si>
  <si>
    <t>200353</t>
  </si>
  <si>
    <t>14-32-047-20W4 (102)</t>
  </si>
  <si>
    <t>0128306</t>
  </si>
  <si>
    <t>200313</t>
  </si>
  <si>
    <t>14-32-047-20W4 (Facility)</t>
  </si>
  <si>
    <t>UNLICENSED</t>
  </si>
  <si>
    <t>200361</t>
  </si>
  <si>
    <t>15-06-048-20W4 (100)</t>
  </si>
  <si>
    <t>0005444</t>
  </si>
  <si>
    <t>200323</t>
  </si>
  <si>
    <t>15-06-048-20W4 (Facility)</t>
  </si>
  <si>
    <t>F23592</t>
  </si>
  <si>
    <t>200365</t>
  </si>
  <si>
    <t>15-07-048-20W4 (100)</t>
  </si>
  <si>
    <t>0005724</t>
  </si>
  <si>
    <t>200334</t>
  </si>
  <si>
    <t>15-13-048-21W4 (100)</t>
  </si>
  <si>
    <t>0005796</t>
  </si>
  <si>
    <t>200355</t>
  </si>
  <si>
    <t>15-18-048-20W4 (100)</t>
  </si>
  <si>
    <t>0005656</t>
  </si>
  <si>
    <t>200348</t>
  </si>
  <si>
    <t>15-24-048-21W4 (100)</t>
  </si>
  <si>
    <t>0005244</t>
  </si>
  <si>
    <t>200360</t>
  </si>
  <si>
    <t>15-31-047-20W4 (100)</t>
  </si>
  <si>
    <t>0004755</t>
  </si>
  <si>
    <t>200311</t>
  </si>
  <si>
    <t>16-02-036-28W4 (100)</t>
  </si>
  <si>
    <t>0125322</t>
  </si>
  <si>
    <t>200310</t>
  </si>
  <si>
    <t>16-06-048-20W4 (100)</t>
  </si>
  <si>
    <t>0005002</t>
  </si>
  <si>
    <t>200324</t>
  </si>
  <si>
    <t>16-13-048-21W4 (100)</t>
  </si>
  <si>
    <t>0005517</t>
  </si>
  <si>
    <t>200356</t>
  </si>
  <si>
    <t>16-31-047-20W4 (100)</t>
  </si>
  <si>
    <t>0004405</t>
  </si>
  <si>
    <t>200312</t>
  </si>
  <si>
    <t>10-22-026-02W4 (100)</t>
  </si>
  <si>
    <t>BINTEC EXPLORATION CO. LTD</t>
  </si>
  <si>
    <t>0041049</t>
  </si>
  <si>
    <t>201056</t>
  </si>
  <si>
    <t>15-33-030-02W4 (100)</t>
  </si>
  <si>
    <t>BLACKHAWK RESOURCE OPERATING CORP</t>
  </si>
  <si>
    <t>0382972</t>
  </si>
  <si>
    <t>215698</t>
  </si>
  <si>
    <t>02-22-041-03W4 (100)</t>
  </si>
  <si>
    <t>BLAKE RESOURCES LTD</t>
  </si>
  <si>
    <t>0041510</t>
  </si>
  <si>
    <t>203348</t>
  </si>
  <si>
    <t>05-20-040-04W4 (100)</t>
  </si>
  <si>
    <t>0041614</t>
  </si>
  <si>
    <t>203345</t>
  </si>
  <si>
    <t>05-20-041-01W4 (100)</t>
  </si>
  <si>
    <t>0041936</t>
  </si>
  <si>
    <t>203347</t>
  </si>
  <si>
    <t>06-05-043-02W4 (100)</t>
  </si>
  <si>
    <t>0043430</t>
  </si>
  <si>
    <t>203349</t>
  </si>
  <si>
    <t>06-15-040-23W4 (100)</t>
  </si>
  <si>
    <t>0046073</t>
  </si>
  <si>
    <t>203346</t>
  </si>
  <si>
    <t>09-22-030-21W4 (100)</t>
  </si>
  <si>
    <t>0053707</t>
  </si>
  <si>
    <t>203342</t>
  </si>
  <si>
    <t>10-15-045-05W4 (100)</t>
  </si>
  <si>
    <t>0046372</t>
  </si>
  <si>
    <t>203350</t>
  </si>
  <si>
    <t>10-22-053-08W4 (100)</t>
  </si>
  <si>
    <t>0046646</t>
  </si>
  <si>
    <t>203352</t>
  </si>
  <si>
    <t>10-32-048-05W4 (100)</t>
  </si>
  <si>
    <t>0046322</t>
  </si>
  <si>
    <t>203351</t>
  </si>
  <si>
    <t>12-27-031-20W4 (100)</t>
  </si>
  <si>
    <t>0020659</t>
  </si>
  <si>
    <t>203343</t>
  </si>
  <si>
    <t>13-09-039-20W4 (100)</t>
  </si>
  <si>
    <t>0047191</t>
  </si>
  <si>
    <t>203344</t>
  </si>
  <si>
    <t>16-35-047-01W5 (100)</t>
  </si>
  <si>
    <t>0045946</t>
  </si>
  <si>
    <t>203353</t>
  </si>
  <si>
    <t>06-32-010-04W4 (100)</t>
  </si>
  <si>
    <t>BLAZE ENERGY LTD</t>
  </si>
  <si>
    <t>0270108</t>
  </si>
  <si>
    <t>215725</t>
  </si>
  <si>
    <t>14-34-010-04W4 (100)</t>
  </si>
  <si>
    <t>0285802</t>
  </si>
  <si>
    <t>215730</t>
  </si>
  <si>
    <t>16-04-011-03W4 (100)</t>
  </si>
  <si>
    <t>0270348</t>
  </si>
  <si>
    <t>215728</t>
  </si>
  <si>
    <t>16-14-010-04W4 (100)</t>
  </si>
  <si>
    <t>0270068</t>
  </si>
  <si>
    <t>215721</t>
  </si>
  <si>
    <t>16-16-011-03W4 (100)</t>
  </si>
  <si>
    <t>0270317</t>
  </si>
  <si>
    <t>215726</t>
  </si>
  <si>
    <t>16-22-010-04W4 (100)</t>
  </si>
  <si>
    <t>0270067</t>
  </si>
  <si>
    <t>215720</t>
  </si>
  <si>
    <t>16-28-011-03W4 (100)</t>
  </si>
  <si>
    <t>0270048</t>
  </si>
  <si>
    <t>215718</t>
  </si>
  <si>
    <t>04-14-026-02W4 (100)</t>
  </si>
  <si>
    <t>BLUE GOLD OIL &amp; GAS LIMITED</t>
  </si>
  <si>
    <t>0137702</t>
  </si>
  <si>
    <t>202304</t>
  </si>
  <si>
    <t>12-05-081-05W6 (100)</t>
  </si>
  <si>
    <t>BNP RESOURCES INC</t>
  </si>
  <si>
    <t>0378974</t>
  </si>
  <si>
    <t>201761</t>
  </si>
  <si>
    <t>16-32-027-12W4 (100)</t>
  </si>
  <si>
    <t>0368276</t>
  </si>
  <si>
    <t>216347</t>
  </si>
  <si>
    <t>08-24-101-24W5 (100)</t>
  </si>
  <si>
    <t>BOHANI RESOURCES INC</t>
  </si>
  <si>
    <t>0190368</t>
  </si>
  <si>
    <t>201091</t>
  </si>
  <si>
    <t>06-31-060-04W4 (100)</t>
  </si>
  <si>
    <t>BONNYVILLE ENERGY COMPANY LTD</t>
  </si>
  <si>
    <t>0096010</t>
  </si>
  <si>
    <t>201053</t>
  </si>
  <si>
    <t>07-12-061-06W4 (100)</t>
  </si>
  <si>
    <t>0077027</t>
  </si>
  <si>
    <t>201054</t>
  </si>
  <si>
    <t>08-04-001-17W4 (100)</t>
  </si>
  <si>
    <t>BORDER EXPLORATION COMPANY</t>
  </si>
  <si>
    <t>0032156</t>
  </si>
  <si>
    <t>201057</t>
  </si>
  <si>
    <t>02-14-049-01W4 (100)</t>
  </si>
  <si>
    <t>BORDER PETROLEUM LIMITED</t>
  </si>
  <si>
    <t>0200026</t>
  </si>
  <si>
    <t>214177</t>
  </si>
  <si>
    <t>02-14-049-01W4 (1C0)</t>
  </si>
  <si>
    <t>0198784</t>
  </si>
  <si>
    <t>214178</t>
  </si>
  <si>
    <t>07-14-049-01W4 (1B0)</t>
  </si>
  <si>
    <t>0198787</t>
  </si>
  <si>
    <t>214179</t>
  </si>
  <si>
    <t>14-26-082-09W6 (100)</t>
  </si>
  <si>
    <t>0068818</t>
  </si>
  <si>
    <t>214208</t>
  </si>
  <si>
    <t>07-02-041-04W4 (Facility)</t>
  </si>
  <si>
    <t>BOW RIVER ENERGY LTD</t>
  </si>
  <si>
    <t>F35180</t>
  </si>
  <si>
    <t>221512</t>
  </si>
  <si>
    <t>0332857</t>
  </si>
  <si>
    <t>07-09-042-03W4 (100)</t>
  </si>
  <si>
    <t>0329012</t>
  </si>
  <si>
    <t>221514</t>
  </si>
  <si>
    <t>10-16-041-05W4 (100)</t>
  </si>
  <si>
    <t>0214232</t>
  </si>
  <si>
    <t>221519</t>
  </si>
  <si>
    <t>10-34-039-05W4 (100)</t>
  </si>
  <si>
    <t>0148152</t>
  </si>
  <si>
    <t>221522</t>
  </si>
  <si>
    <t>11-02-041-04W4 (Facility)</t>
  </si>
  <si>
    <t>F35179</t>
  </si>
  <si>
    <t>221523</t>
  </si>
  <si>
    <t>0332881</t>
  </si>
  <si>
    <t>15-33-032-06W4 (100)</t>
  </si>
  <si>
    <t>0300256</t>
  </si>
  <si>
    <t>221539</t>
  </si>
  <si>
    <t>06-17-044-25W4 (100)</t>
  </si>
  <si>
    <t>BOWMAN PETROLEUM MANAGEMENT LTD</t>
  </si>
  <si>
    <t>0061511</t>
  </si>
  <si>
    <t>201058</t>
  </si>
  <si>
    <t>02-34-040-11W4 (100)</t>
  </si>
  <si>
    <t>BRACKNELL CORPORATION</t>
  </si>
  <si>
    <t>0044875</t>
  </si>
  <si>
    <t>201322</t>
  </si>
  <si>
    <t>02-08-053-16W5 (100)</t>
  </si>
  <si>
    <t>BRIDGES ENERGY INC</t>
  </si>
  <si>
    <t>0027806</t>
  </si>
  <si>
    <t>200190</t>
  </si>
  <si>
    <t>02-16-054-17W5 (100)</t>
  </si>
  <si>
    <t>0024714</t>
  </si>
  <si>
    <t>200210</t>
  </si>
  <si>
    <t>02-18-053-16W5 (100)</t>
  </si>
  <si>
    <t>0027634</t>
  </si>
  <si>
    <t>200194</t>
  </si>
  <si>
    <t>02-19-053-16W5 (100)</t>
  </si>
  <si>
    <t>0023781</t>
  </si>
  <si>
    <t>200196</t>
  </si>
  <si>
    <t>02-25-053-17W5 (100)</t>
  </si>
  <si>
    <t>0025961</t>
  </si>
  <si>
    <t>200201</t>
  </si>
  <si>
    <t>02-35-053-17W5 (100)</t>
  </si>
  <si>
    <t>0027447</t>
  </si>
  <si>
    <t>200206</t>
  </si>
  <si>
    <t>04-04-053-16W5 (100)</t>
  </si>
  <si>
    <t>0027573</t>
  </si>
  <si>
    <t>200188</t>
  </si>
  <si>
    <t>04-08-053-16W5 (100)</t>
  </si>
  <si>
    <t>0027038</t>
  </si>
  <si>
    <t>200191</t>
  </si>
  <si>
    <t>04-25-053-17W5 (100)</t>
  </si>
  <si>
    <t>0026305</t>
  </si>
  <si>
    <t>200202</t>
  </si>
  <si>
    <t>04-34-052-16W5 (100)</t>
  </si>
  <si>
    <t>0027449</t>
  </si>
  <si>
    <t>200187</t>
  </si>
  <si>
    <t>10-05-053-16W5 (100)</t>
  </si>
  <si>
    <t>0026848</t>
  </si>
  <si>
    <t>200189</t>
  </si>
  <si>
    <t>10-18-053-16W5 (100)</t>
  </si>
  <si>
    <t>0026847</t>
  </si>
  <si>
    <t>200195</t>
  </si>
  <si>
    <t>10-24-053-17W5 (102)</t>
  </si>
  <si>
    <t>0025702</t>
  </si>
  <si>
    <t>200200</t>
  </si>
  <si>
    <t>10-26-053-17W5 (100)</t>
  </si>
  <si>
    <t>0026615</t>
  </si>
  <si>
    <t>200205</t>
  </si>
  <si>
    <t>10-26-053-17W5 (1F1)</t>
  </si>
  <si>
    <t>0032429</t>
  </si>
  <si>
    <t>200204</t>
  </si>
  <si>
    <t>10-33-052-16W5 (100)</t>
  </si>
  <si>
    <t>0026404</t>
  </si>
  <si>
    <t>200185</t>
  </si>
  <si>
    <t>12-08-053-16W5 (100)</t>
  </si>
  <si>
    <t>0025438</t>
  </si>
  <si>
    <t>200192</t>
  </si>
  <si>
    <t>12-08-053-16W5 (1F1)</t>
  </si>
  <si>
    <t>0028683</t>
  </si>
  <si>
    <t>200193</t>
  </si>
  <si>
    <t>12-08-053-16W5 (Facility)</t>
  </si>
  <si>
    <t>F23594</t>
  </si>
  <si>
    <t>200105</t>
  </si>
  <si>
    <t>12-10-054-17W5 (100)</t>
  </si>
  <si>
    <t>0026555</t>
  </si>
  <si>
    <t>200209</t>
  </si>
  <si>
    <t>12-19-053-16W5 (100)</t>
  </si>
  <si>
    <t>0023756</t>
  </si>
  <si>
    <t>200199</t>
  </si>
  <si>
    <t>12-25-053-17W5 (100)</t>
  </si>
  <si>
    <t>0026921</t>
  </si>
  <si>
    <t>200203</t>
  </si>
  <si>
    <t>12-35-053-17W5 (100)</t>
  </si>
  <si>
    <t>0027895</t>
  </si>
  <si>
    <t>200207</t>
  </si>
  <si>
    <t>09-09-011-13W4 (100)</t>
  </si>
  <si>
    <t>BRIGHT RESOURCES LTD</t>
  </si>
  <si>
    <t>0153527</t>
  </si>
  <si>
    <t>203354</t>
  </si>
  <si>
    <t>06-15-082-03W6 (100)</t>
  </si>
  <si>
    <t>BRIXTON ENERGY CORP</t>
  </si>
  <si>
    <t>0386120</t>
  </si>
  <si>
    <t>202610</t>
  </si>
  <si>
    <t>10-15-082-03W6 (100)</t>
  </si>
  <si>
    <t>0393378</t>
  </si>
  <si>
    <t>202611</t>
  </si>
  <si>
    <t>07-04-013-01W4 (100)</t>
  </si>
  <si>
    <t>BRL ENTERPRISES INC</t>
  </si>
  <si>
    <t>0084845</t>
  </si>
  <si>
    <t>203606</t>
  </si>
  <si>
    <t>10-33-076-15W5 (100)</t>
  </si>
  <si>
    <t>0073848</t>
  </si>
  <si>
    <t>203609</t>
  </si>
  <si>
    <t>11-01-015-27W4 (100)</t>
  </si>
  <si>
    <t>0055568</t>
  </si>
  <si>
    <t>203607</t>
  </si>
  <si>
    <t>08-23-049-26W4 (100)</t>
  </si>
  <si>
    <t>BRO RESOURCES LTD</t>
  </si>
  <si>
    <t>0004930</t>
  </si>
  <si>
    <t>200233</t>
  </si>
  <si>
    <t>12-31-006-14W4 (100)</t>
  </si>
  <si>
    <t>0036905</t>
  </si>
  <si>
    <t>200136</t>
  </si>
  <si>
    <t>15-03-011-13W4 (100)</t>
  </si>
  <si>
    <t>0025034</t>
  </si>
  <si>
    <t>200145</t>
  </si>
  <si>
    <t>15-36-006-15W4 (100)</t>
  </si>
  <si>
    <t>0036469</t>
  </si>
  <si>
    <t>200137</t>
  </si>
  <si>
    <t>15-02-011-13W4 (100)</t>
  </si>
  <si>
    <t>BROOKS OIL &amp; GAS LTD</t>
  </si>
  <si>
    <t>0149242</t>
  </si>
  <si>
    <t>203355</t>
  </si>
  <si>
    <t>11-32-046-14W4 (100)</t>
  </si>
  <si>
    <t>BROWN, ROBERT C</t>
  </si>
  <si>
    <t>0072287</t>
  </si>
  <si>
    <t>200512</t>
  </si>
  <si>
    <t>07-25-045-22W4 (100)</t>
  </si>
  <si>
    <t>BURTEX LTD</t>
  </si>
  <si>
    <t>0070008</t>
  </si>
  <si>
    <t>201096</t>
  </si>
  <si>
    <t>14-05-001-12W4 (100)</t>
  </si>
  <si>
    <t>BVE RESOURCES LTD</t>
  </si>
  <si>
    <t>0076590</t>
  </si>
  <si>
    <t>201059</t>
  </si>
  <si>
    <t>01-04-034-20W4 (100)</t>
  </si>
  <si>
    <t>CADEX ENERGY CORPORATION</t>
  </si>
  <si>
    <t>0158889</t>
  </si>
  <si>
    <t>200806</t>
  </si>
  <si>
    <t>02-07-037-07W4 (102)</t>
  </si>
  <si>
    <t>0158819</t>
  </si>
  <si>
    <t>200807</t>
  </si>
  <si>
    <t>01-30-054-24W4 (103)</t>
  </si>
  <si>
    <t>CAL-CAN SYSTEMS &amp; ENGINEERING LIMITED</t>
  </si>
  <si>
    <t>0059953</t>
  </si>
  <si>
    <t>202644</t>
  </si>
  <si>
    <t>10-31-034-27W4 (100)</t>
  </si>
  <si>
    <t>CALCO RESOURCES LTD</t>
  </si>
  <si>
    <t>0090091</t>
  </si>
  <si>
    <t>200856</t>
  </si>
  <si>
    <t>10-35-102-23W5 (100)</t>
  </si>
  <si>
    <t>CALVER RESOURCES INC</t>
  </si>
  <si>
    <t>0371988</t>
  </si>
  <si>
    <t>202238</t>
  </si>
  <si>
    <t>13-23-103-22W5 (100)</t>
  </si>
  <si>
    <t>0356039</t>
  </si>
  <si>
    <t>212757</t>
  </si>
  <si>
    <t>16-35-104-21W5 (100)</t>
  </si>
  <si>
    <t>0373433</t>
  </si>
  <si>
    <t>202246</t>
  </si>
  <si>
    <t>06-22-043-02W4 (100)</t>
  </si>
  <si>
    <t>CALYPSO EXPLORATION LTD</t>
  </si>
  <si>
    <t>0130603</t>
  </si>
  <si>
    <t>202643</t>
  </si>
  <si>
    <t>14-10-032-02W5 (100/07-10)</t>
  </si>
  <si>
    <t>CAMINO INDUSTRIES INC</t>
  </si>
  <si>
    <t>0286328</t>
  </si>
  <si>
    <t>204524</t>
  </si>
  <si>
    <t>10-22-042-17W4 (102)</t>
  </si>
  <si>
    <t>CAMPBELL, VICTOR LEROY</t>
  </si>
  <si>
    <t>0079257</t>
  </si>
  <si>
    <t>200809</t>
  </si>
  <si>
    <t>01-27-031-18W4 (100)</t>
  </si>
  <si>
    <t>CANADA WEST RESOURCES INC</t>
  </si>
  <si>
    <t>0242549</t>
  </si>
  <si>
    <t>201196</t>
  </si>
  <si>
    <t>02-14-038-22W4 (100)</t>
  </si>
  <si>
    <t>0238221</t>
  </si>
  <si>
    <t>201197</t>
  </si>
  <si>
    <t>05-21-031-18W4 (102/08-21)</t>
  </si>
  <si>
    <t>0377248</t>
  </si>
  <si>
    <t>201195</t>
  </si>
  <si>
    <t>06-18-009-08W4 (Multi)</t>
  </si>
  <si>
    <t>0258756</t>
  </si>
  <si>
    <t>215849</t>
  </si>
  <si>
    <t>0259601</t>
  </si>
  <si>
    <t>01-04-086-19W5 (100)</t>
  </si>
  <si>
    <t>CANADIAN COYOTE ENERGY LTD</t>
  </si>
  <si>
    <t>0470509</t>
  </si>
  <si>
    <t>205628</t>
  </si>
  <si>
    <t>01-12-038-16W4 (100)</t>
  </si>
  <si>
    <t>0287544</t>
  </si>
  <si>
    <t>205483</t>
  </si>
  <si>
    <t>01-14-040-13W4 (100)</t>
  </si>
  <si>
    <t>0128677</t>
  </si>
  <si>
    <t>213119</t>
  </si>
  <si>
    <t>01-30-036-08W4 (102/08-29)</t>
  </si>
  <si>
    <t>0433682</t>
  </si>
  <si>
    <t>205460</t>
  </si>
  <si>
    <t>01-36-040-13W4 (104)</t>
  </si>
  <si>
    <t>0115778</t>
  </si>
  <si>
    <t>213133</t>
  </si>
  <si>
    <t>02-18-038-15W4 (102)</t>
  </si>
  <si>
    <t>0297966</t>
  </si>
  <si>
    <t>205481</t>
  </si>
  <si>
    <t>02-36-040-13W4 (102)</t>
  </si>
  <si>
    <t>0255763</t>
  </si>
  <si>
    <t>205585</t>
  </si>
  <si>
    <t>02-36-040-13W4 (105/01-36)</t>
  </si>
  <si>
    <t>0266145</t>
  </si>
  <si>
    <t>213134</t>
  </si>
  <si>
    <t>03-03-039-10W4 (102)</t>
  </si>
  <si>
    <t>0405124</t>
  </si>
  <si>
    <t>205491</t>
  </si>
  <si>
    <t>03-14-040-13W4 (100)</t>
  </si>
  <si>
    <t>0104729</t>
  </si>
  <si>
    <t>213120</t>
  </si>
  <si>
    <t>04-02-037-04W4 (102)</t>
  </si>
  <si>
    <t>0214682</t>
  </si>
  <si>
    <t>205461</t>
  </si>
  <si>
    <t>04-04-039-15W4 (100)</t>
  </si>
  <si>
    <t>0326838</t>
  </si>
  <si>
    <t>213097</t>
  </si>
  <si>
    <t>04-09-034-07W4 (100)</t>
  </si>
  <si>
    <t>0218493</t>
  </si>
  <si>
    <t>213056</t>
  </si>
  <si>
    <t>04-20-052-13W4 (100)</t>
  </si>
  <si>
    <t>0357248</t>
  </si>
  <si>
    <t>213142</t>
  </si>
  <si>
    <t>04-27-038-03W4 (Facility 1)</t>
  </si>
  <si>
    <t>F6303</t>
  </si>
  <si>
    <t>205637</t>
  </si>
  <si>
    <t>0211375</t>
  </si>
  <si>
    <t>05-06-038-19W4 (100)</t>
  </si>
  <si>
    <t>0213591</t>
  </si>
  <si>
    <t>205488</t>
  </si>
  <si>
    <t>05-10-040-13W4 (100/08-09)</t>
  </si>
  <si>
    <t>0228768</t>
  </si>
  <si>
    <t>213103</t>
  </si>
  <si>
    <t>05-24-037-04W4 (100)</t>
  </si>
  <si>
    <t>0187127</t>
  </si>
  <si>
    <t>213062</t>
  </si>
  <si>
    <t>06-08-039-13W4 (100)</t>
  </si>
  <si>
    <t>0093443</t>
  </si>
  <si>
    <t>205499</t>
  </si>
  <si>
    <t>07-03-039-10W4 (102)</t>
  </si>
  <si>
    <t>0405172</t>
  </si>
  <si>
    <t>205492</t>
  </si>
  <si>
    <t>07-24-037-04W4 (100)</t>
  </si>
  <si>
    <t>0164464</t>
  </si>
  <si>
    <t>213063</t>
  </si>
  <si>
    <t>08-03-039-10W4 (100)</t>
  </si>
  <si>
    <t>0167759</t>
  </si>
  <si>
    <t>205493</t>
  </si>
  <si>
    <t>08-11-040-13W4 (105)</t>
  </si>
  <si>
    <t>0140338</t>
  </si>
  <si>
    <t>205541</t>
  </si>
  <si>
    <t>08-29-040-13W4 (100)</t>
  </si>
  <si>
    <t>0326804</t>
  </si>
  <si>
    <t>205581</t>
  </si>
  <si>
    <t>09-24-034-08W4 (100)</t>
  </si>
  <si>
    <t>0180835</t>
  </si>
  <si>
    <t>213058</t>
  </si>
  <si>
    <t>09-24-038-10W4 (100)</t>
  </si>
  <si>
    <t>0154523</t>
  </si>
  <si>
    <t>205469</t>
  </si>
  <si>
    <t>09-24-040-14W4 (100)</t>
  </si>
  <si>
    <t>0095323</t>
  </si>
  <si>
    <t>213138</t>
  </si>
  <si>
    <t>10-02-034-08W4 (100)</t>
  </si>
  <si>
    <t>0212965</t>
  </si>
  <si>
    <t>213057</t>
  </si>
  <si>
    <t>10-11-040-13W4 (Multi)</t>
  </si>
  <si>
    <t>0129009</t>
  </si>
  <si>
    <t>215839</t>
  </si>
  <si>
    <t>0129027</t>
  </si>
  <si>
    <t>0129028</t>
  </si>
  <si>
    <t>11-06-041-13W4 (100)</t>
  </si>
  <si>
    <t>0281260</t>
  </si>
  <si>
    <t>210823</t>
  </si>
  <si>
    <t>12-29-037-04W4 (102)</t>
  </si>
  <si>
    <t>0161301</t>
  </si>
  <si>
    <t>213066</t>
  </si>
  <si>
    <t>13-06-096-08W5 (100)</t>
  </si>
  <si>
    <t>0210176</t>
  </si>
  <si>
    <t>213143</t>
  </si>
  <si>
    <t>13-30-038-09W4 (100)</t>
  </si>
  <si>
    <t>0159343</t>
  </si>
  <si>
    <t>205467</t>
  </si>
  <si>
    <t>13-30-040-12W4 (102)</t>
  </si>
  <si>
    <t>0273629</t>
  </si>
  <si>
    <t>205510</t>
  </si>
  <si>
    <t>14-10-040-13W4 (100)</t>
  </si>
  <si>
    <t>0104731</t>
  </si>
  <si>
    <t>213110</t>
  </si>
  <si>
    <t>14-13-039-10W4 (100)</t>
  </si>
  <si>
    <t>0180242</t>
  </si>
  <si>
    <t>205496</t>
  </si>
  <si>
    <t>14-24-039-16W4 (102)</t>
  </si>
  <si>
    <t>0283689</t>
  </si>
  <si>
    <t>205508</t>
  </si>
  <si>
    <t>14-30-039-13W4 (100)</t>
  </si>
  <si>
    <t>0252893</t>
  </si>
  <si>
    <t>205503</t>
  </si>
  <si>
    <t>15-03-040-13W4 (100)</t>
  </si>
  <si>
    <t>0224390</t>
  </si>
  <si>
    <t>213102</t>
  </si>
  <si>
    <t>15-12-038-16W4 (100)</t>
  </si>
  <si>
    <t>0279627</t>
  </si>
  <si>
    <t>213093</t>
  </si>
  <si>
    <t>15-19-039-13W4 (100/10-19)</t>
  </si>
  <si>
    <t>0154738</t>
  </si>
  <si>
    <t>213096</t>
  </si>
  <si>
    <t>15-24-038-10W4 (100)</t>
  </si>
  <si>
    <t>0157825</t>
  </si>
  <si>
    <t>205471</t>
  </si>
  <si>
    <t>16-06-038-03W4 (100)</t>
  </si>
  <si>
    <t>0214563</t>
  </si>
  <si>
    <t>205466</t>
  </si>
  <si>
    <t>16-10-040-13W4 (100)</t>
  </si>
  <si>
    <t>0096935</t>
  </si>
  <si>
    <t>210816</t>
  </si>
  <si>
    <t>16-21-038-03W4 (Facility 2)</t>
  </si>
  <si>
    <t>F6289</t>
  </si>
  <si>
    <t>205636</t>
  </si>
  <si>
    <t>0214102</t>
  </si>
  <si>
    <t>16-33-038-16W4 (100)</t>
  </si>
  <si>
    <t>0282659</t>
  </si>
  <si>
    <t>205486</t>
  </si>
  <si>
    <t>01-18-038-16W4 (100)</t>
  </si>
  <si>
    <t>CANADIAN OIL &amp; GAS INTERNATIONAL INC</t>
  </si>
  <si>
    <t>0343681</t>
  </si>
  <si>
    <t>209122</t>
  </si>
  <si>
    <t>01-22-039-26W4 (100)</t>
  </si>
  <si>
    <t>0016293</t>
  </si>
  <si>
    <t>213320</t>
  </si>
  <si>
    <t>01-27-039-26W4 (100/07-22)</t>
  </si>
  <si>
    <t>0214553</t>
  </si>
  <si>
    <t>209167</t>
  </si>
  <si>
    <t>02-05-092-12W6 (100)</t>
  </si>
  <si>
    <t>0348238</t>
  </si>
  <si>
    <t>209225</t>
  </si>
  <si>
    <t>02-18-038-16W4 (100)</t>
  </si>
  <si>
    <t>0344496</t>
  </si>
  <si>
    <t>209123</t>
  </si>
  <si>
    <t>02-20-063-02W4 (100)</t>
  </si>
  <si>
    <t>0160942</t>
  </si>
  <si>
    <t>215894</t>
  </si>
  <si>
    <t>02-21-071-05W5 (100)</t>
  </si>
  <si>
    <t>0417890</t>
  </si>
  <si>
    <t>215895</t>
  </si>
  <si>
    <t>03-04-039-26W4 (102)</t>
  </si>
  <si>
    <t>0014610</t>
  </si>
  <si>
    <t>213296</t>
  </si>
  <si>
    <t>03-16-030-16W4 (100)</t>
  </si>
  <si>
    <t>0318372</t>
  </si>
  <si>
    <t>215899</t>
  </si>
  <si>
    <t>03-19-036-17W4 (100)</t>
  </si>
  <si>
    <t>0290303</t>
  </si>
  <si>
    <t>215900</t>
  </si>
  <si>
    <t>03-31-038-16W4 (Multi 1)</t>
  </si>
  <si>
    <t>0190559</t>
  </si>
  <si>
    <t>215793</t>
  </si>
  <si>
    <t>0190561</t>
  </si>
  <si>
    <t>0190560</t>
  </si>
  <si>
    <t>04-03-036-28W4 (100/12-34)</t>
  </si>
  <si>
    <t>0378908</t>
  </si>
  <si>
    <t>215902</t>
  </si>
  <si>
    <t>04-06-071-05W5 (100)</t>
  </si>
  <si>
    <t>0417892</t>
  </si>
  <si>
    <t>215903</t>
  </si>
  <si>
    <t>04-18-038-16W4 (100)</t>
  </si>
  <si>
    <t>0343683</t>
  </si>
  <si>
    <t>209124</t>
  </si>
  <si>
    <t>04-20-038-16W4 (102)</t>
  </si>
  <si>
    <t>0343304</t>
  </si>
  <si>
    <t>215907</t>
  </si>
  <si>
    <t>04-36-070-06W5 (100)</t>
  </si>
  <si>
    <t>0417796</t>
  </si>
  <si>
    <t>215909</t>
  </si>
  <si>
    <t>06-04-037-28W4 (100/08-04)</t>
  </si>
  <si>
    <t>0408108</t>
  </si>
  <si>
    <t>211103</t>
  </si>
  <si>
    <t>06-19-011-22W4 (100/05-19)</t>
  </si>
  <si>
    <t>0354878</t>
  </si>
  <si>
    <t>215918</t>
  </si>
  <si>
    <t>06-20-038-16W4 (100)</t>
  </si>
  <si>
    <t>0216305</t>
  </si>
  <si>
    <t>211107</t>
  </si>
  <si>
    <t>06-20-061-04W4 (100)</t>
  </si>
  <si>
    <t>0047591</t>
  </si>
  <si>
    <t>209185</t>
  </si>
  <si>
    <t>06-26-061-05W4 (100)</t>
  </si>
  <si>
    <t>0319840</t>
  </si>
  <si>
    <t>209194</t>
  </si>
  <si>
    <t>07-13-036-01W5 (100)</t>
  </si>
  <si>
    <t>0381739</t>
  </si>
  <si>
    <t>209219</t>
  </si>
  <si>
    <t>07-24-061-04W4 (100)</t>
  </si>
  <si>
    <t>0367000</t>
  </si>
  <si>
    <t>209187</t>
  </si>
  <si>
    <t>08-01-039-16W4 (100)</t>
  </si>
  <si>
    <t>0181858</t>
  </si>
  <si>
    <t>215924</t>
  </si>
  <si>
    <t>08-29-063-04W4 (100)</t>
  </si>
  <si>
    <t>0314474</t>
  </si>
  <si>
    <t>215925</t>
  </si>
  <si>
    <t>09-02-039-27W4 (100)</t>
  </si>
  <si>
    <t>0014646</t>
  </si>
  <si>
    <t>213330</t>
  </si>
  <si>
    <t>09-03-023-10W4 (100)</t>
  </si>
  <si>
    <t>0200038</t>
  </si>
  <si>
    <t>215928</t>
  </si>
  <si>
    <t>09-07-060-14W4 (100)</t>
  </si>
  <si>
    <t>0305563</t>
  </si>
  <si>
    <t>215930</t>
  </si>
  <si>
    <t>09-15-031-23W4 (100)</t>
  </si>
  <si>
    <t>0399023</t>
  </si>
  <si>
    <t>215931</t>
  </si>
  <si>
    <t>09-17-039-26W4 (100)</t>
  </si>
  <si>
    <t>0014448</t>
  </si>
  <si>
    <t>213310</t>
  </si>
  <si>
    <t>09-28-059-13W4 (100)</t>
  </si>
  <si>
    <t>0241074</t>
  </si>
  <si>
    <t>215932</t>
  </si>
  <si>
    <t>09-29-039-26W4 (100)</t>
  </si>
  <si>
    <t>0017062</t>
  </si>
  <si>
    <t>213326</t>
  </si>
  <si>
    <t>10-21-038-18W4 (100)</t>
  </si>
  <si>
    <t>0091223</t>
  </si>
  <si>
    <t>215935</t>
  </si>
  <si>
    <t>10-30-037-28W4 (102)</t>
  </si>
  <si>
    <t>0259692</t>
  </si>
  <si>
    <t>209120</t>
  </si>
  <si>
    <t>10-31-030-23W4 (102)</t>
  </si>
  <si>
    <t>0398753</t>
  </si>
  <si>
    <t>209099</t>
  </si>
  <si>
    <t>11-08-039-26W4 (100)</t>
  </si>
  <si>
    <t>0014136</t>
  </si>
  <si>
    <t>213304</t>
  </si>
  <si>
    <t>11-10-031-23W4 (100)</t>
  </si>
  <si>
    <t>0343097</t>
  </si>
  <si>
    <t>209106</t>
  </si>
  <si>
    <t>11-11-066-08W4 (100)</t>
  </si>
  <si>
    <t>0171851</t>
  </si>
  <si>
    <t>215941</t>
  </si>
  <si>
    <t>11-25-070-06W5 (100)</t>
  </si>
  <si>
    <t>0220519</t>
  </si>
  <si>
    <t>209221</t>
  </si>
  <si>
    <t>11-28-039-26W4 (100)</t>
  </si>
  <si>
    <t>0016630</t>
  </si>
  <si>
    <t>213323</t>
  </si>
  <si>
    <t>11-31-038-16W4 (100/10-31)</t>
  </si>
  <si>
    <t>0169666</t>
  </si>
  <si>
    <t>209156</t>
  </si>
  <si>
    <t>12-10-031-23W4 (100)</t>
  </si>
  <si>
    <t>0335553</t>
  </si>
  <si>
    <t>209107</t>
  </si>
  <si>
    <t>12-25-038-27W4 (100)</t>
  </si>
  <si>
    <t>0015069</t>
  </si>
  <si>
    <t>213285</t>
  </si>
  <si>
    <t>12-30-038-26W4 (100)</t>
  </si>
  <si>
    <t>0017247</t>
  </si>
  <si>
    <t>213278</t>
  </si>
  <si>
    <t>13-11-028-11W4 (102)</t>
  </si>
  <si>
    <t>0331469</t>
  </si>
  <si>
    <t>215949</t>
  </si>
  <si>
    <t>13-20-038-16W4 (100)</t>
  </si>
  <si>
    <t>0336484</t>
  </si>
  <si>
    <t>211110</t>
  </si>
  <si>
    <t>13-29-061-05W4 (100)</t>
  </si>
  <si>
    <t>0314212</t>
  </si>
  <si>
    <t>215951</t>
  </si>
  <si>
    <t>13-30-038-16W4 (104)</t>
  </si>
  <si>
    <t>0167208</t>
  </si>
  <si>
    <t>209138</t>
  </si>
  <si>
    <t>14-03-063-01W4 (100)</t>
  </si>
  <si>
    <t>0159680</t>
  </si>
  <si>
    <t>209207</t>
  </si>
  <si>
    <t>14-07-036-27W4 (Multi)</t>
  </si>
  <si>
    <t>0353338</t>
  </si>
  <si>
    <t>216067</t>
  </si>
  <si>
    <t>0256300</t>
  </si>
  <si>
    <t>14-14-061-06W4 (100)</t>
  </si>
  <si>
    <t>0314446</t>
  </si>
  <si>
    <t>215956</t>
  </si>
  <si>
    <t>14-30-038-16W4 (102/13-30)</t>
  </si>
  <si>
    <t>0159110</t>
  </si>
  <si>
    <t>215958</t>
  </si>
  <si>
    <t>14-30-038-17W4 (100)</t>
  </si>
  <si>
    <t>0334575</t>
  </si>
  <si>
    <t>209161</t>
  </si>
  <si>
    <t>15-10-048-23W4 (Facility)</t>
  </si>
  <si>
    <t>F39134</t>
  </si>
  <si>
    <t>209228</t>
  </si>
  <si>
    <t>15-28-038-17W4 (100)</t>
  </si>
  <si>
    <t>0159286</t>
  </si>
  <si>
    <t>215964</t>
  </si>
  <si>
    <t>16-16-038-16W4 (100)</t>
  </si>
  <si>
    <t>0147342</t>
  </si>
  <si>
    <t>215968</t>
  </si>
  <si>
    <t>07-14-009-06W4 (100)</t>
  </si>
  <si>
    <t>CANADIAN PONDERAY ENERGY LTD</t>
  </si>
  <si>
    <t>0040259</t>
  </si>
  <si>
    <t>202645</t>
  </si>
  <si>
    <t>15-02-046-20W4 (100)</t>
  </si>
  <si>
    <t>0006625</t>
  </si>
  <si>
    <t>202646</t>
  </si>
  <si>
    <t>01-15-076-14W5 (100)</t>
  </si>
  <si>
    <t>CANADIAN ROCKIES PETROLEUM CORP</t>
  </si>
  <si>
    <t>0383817</t>
  </si>
  <si>
    <t>201404</t>
  </si>
  <si>
    <t>04-04-048-22W4 (102)</t>
  </si>
  <si>
    <t>0332677</t>
  </si>
  <si>
    <t>209787</t>
  </si>
  <si>
    <t>06-05-055-25W4 (102)</t>
  </si>
  <si>
    <t>0312075</t>
  </si>
  <si>
    <t>209802</t>
  </si>
  <si>
    <t>08-04-076-14W5 (100)</t>
  </si>
  <si>
    <t>0326121</t>
  </si>
  <si>
    <t>201170</t>
  </si>
  <si>
    <t>14-09-076-14W5 (100)</t>
  </si>
  <si>
    <t>0330779</t>
  </si>
  <si>
    <t>201171</t>
  </si>
  <si>
    <t>02-28-050-01W4 (1B0)</t>
  </si>
  <si>
    <t>CANADIAN SALES &amp; MANUFACTURING COMPANY LTD</t>
  </si>
  <si>
    <t>0076139</t>
  </si>
  <si>
    <t>200479</t>
  </si>
  <si>
    <t>07-28-050-01W4 (1B0)</t>
  </si>
  <si>
    <t>0078352</t>
  </si>
  <si>
    <t>200480</t>
  </si>
  <si>
    <t>12-28-050-01W4 (1B2)</t>
  </si>
  <si>
    <t>0079922</t>
  </si>
  <si>
    <t>200481</t>
  </si>
  <si>
    <t>06-09-015-18W4 (100)</t>
  </si>
  <si>
    <t>CANADIAN SLOVENIA OIL &amp; GAS LTD</t>
  </si>
  <si>
    <t>0073270</t>
  </si>
  <si>
    <t>200101</t>
  </si>
  <si>
    <t>07-06-011-17W4 (100)</t>
  </si>
  <si>
    <t>0067130</t>
  </si>
  <si>
    <t>200098</t>
  </si>
  <si>
    <t>04-06-058-07W4 (100)</t>
  </si>
  <si>
    <t>CANADIAN SULPHUR DEVELOPMENT LTD</t>
  </si>
  <si>
    <t>0033894</t>
  </si>
  <si>
    <t>202879</t>
  </si>
  <si>
    <t>05-04-058-07W4 (100)</t>
  </si>
  <si>
    <t>0033921</t>
  </si>
  <si>
    <t>202875</t>
  </si>
  <si>
    <t>05-05-058-07W4 (100)</t>
  </si>
  <si>
    <t>0033922</t>
  </si>
  <si>
    <t>202877</t>
  </si>
  <si>
    <t>07-06-058-07W4 (100)</t>
  </si>
  <si>
    <t>0034098</t>
  </si>
  <si>
    <t>202880</t>
  </si>
  <si>
    <t>09-04-058-07W4 (100)</t>
  </si>
  <si>
    <t>0033876</t>
  </si>
  <si>
    <t>202876</t>
  </si>
  <si>
    <t>13-06-058-07W4 (100)</t>
  </si>
  <si>
    <t>0033912</t>
  </si>
  <si>
    <t>202881</t>
  </si>
  <si>
    <t>15-05-058-07W4 (100)</t>
  </si>
  <si>
    <t>0033886</t>
  </si>
  <si>
    <t>202878</t>
  </si>
  <si>
    <t>13-07-053-25W4 (100)</t>
  </si>
  <si>
    <t>CANOGA RESOURCE MANAGEMENT LTD</t>
  </si>
  <si>
    <t>0092139</t>
  </si>
  <si>
    <t>201081</t>
  </si>
  <si>
    <t>16-05-053-25W4 (100)</t>
  </si>
  <si>
    <t>0159011</t>
  </si>
  <si>
    <t>201079</t>
  </si>
  <si>
    <t>16-05-053-25W4 (100/13-04)</t>
  </si>
  <si>
    <t>0161082</t>
  </si>
  <si>
    <t>201078</t>
  </si>
  <si>
    <t>16-05-053-25W4 (Facility)</t>
  </si>
  <si>
    <t>F12249</t>
  </si>
  <si>
    <t>201080</t>
  </si>
  <si>
    <t>07-31-027-27W4 (100)</t>
  </si>
  <si>
    <t>CANOKE PETROLEUM COMPANY</t>
  </si>
  <si>
    <t>0064673</t>
  </si>
  <si>
    <t>203566</t>
  </si>
  <si>
    <t>07-34-046-11W4 (100)</t>
  </si>
  <si>
    <t>0055870</t>
  </si>
  <si>
    <t>203568</t>
  </si>
  <si>
    <t>10-06-019-21W4 (100)</t>
  </si>
  <si>
    <t>0065512</t>
  </si>
  <si>
    <t>203565</t>
  </si>
  <si>
    <t>11-07-047-09W4 (100)</t>
  </si>
  <si>
    <t>0054144</t>
  </si>
  <si>
    <t>203569</t>
  </si>
  <si>
    <t>11-35-046-10W4 (100)</t>
  </si>
  <si>
    <t>0054321</t>
  </si>
  <si>
    <t>203567</t>
  </si>
  <si>
    <t>01-34-036-17W4 (100)</t>
  </si>
  <si>
    <t>CANSEARCH RESOURCES LTD</t>
  </si>
  <si>
    <t>0281725</t>
  </si>
  <si>
    <t>214586</t>
  </si>
  <si>
    <t>16-15-039-06W4 (Facility)</t>
  </si>
  <si>
    <t>F27381</t>
  </si>
  <si>
    <t>214591</t>
  </si>
  <si>
    <t>0267255</t>
  </si>
  <si>
    <t>02-12-066-16W5 (100)</t>
  </si>
  <si>
    <t>CAPRI DRILLING (CANADA) INC</t>
  </si>
  <si>
    <t>0100035</t>
  </si>
  <si>
    <t>202624</t>
  </si>
  <si>
    <t>12-01-066-16W5 (100)</t>
  </si>
  <si>
    <t>0100471</t>
  </si>
  <si>
    <t>202623</t>
  </si>
  <si>
    <t>04-13-011-14W4 (100)</t>
  </si>
  <si>
    <t>CARDINAL PETROLEUM COMPANY</t>
  </si>
  <si>
    <t>0028825</t>
  </si>
  <si>
    <t>201008</t>
  </si>
  <si>
    <t>06-10-014-12W4 (100)</t>
  </si>
  <si>
    <t>0042938</t>
  </si>
  <si>
    <t>201009</t>
  </si>
  <si>
    <t>06-35-020-15W4 (100)</t>
  </si>
  <si>
    <t>0040965</t>
  </si>
  <si>
    <t>201010</t>
  </si>
  <si>
    <t>14-09-009-17W4 (100)</t>
  </si>
  <si>
    <t>0019550</t>
  </si>
  <si>
    <t>200142</t>
  </si>
  <si>
    <t>11-26-029-10W4 (100)</t>
  </si>
  <si>
    <t>CARIBE PETROLEUMS INC</t>
  </si>
  <si>
    <t>0076943</t>
  </si>
  <si>
    <t>201123</t>
  </si>
  <si>
    <t>12-07-015-10W4 (100)</t>
  </si>
  <si>
    <t>CARL OIL AND GAS LTD</t>
  </si>
  <si>
    <t>0105236</t>
  </si>
  <si>
    <t>200959</t>
  </si>
  <si>
    <t>06-18-041-27W4 (100)</t>
  </si>
  <si>
    <t>CARMANAH RESOURCES LTD</t>
  </si>
  <si>
    <t>0135835</t>
  </si>
  <si>
    <t>201127</t>
  </si>
  <si>
    <t>06-27-014-16W4 (100)</t>
  </si>
  <si>
    <t>CASCADE DRILLING COMPANY LIMITED</t>
  </si>
  <si>
    <t>0036921</t>
  </si>
  <si>
    <t>203357</t>
  </si>
  <si>
    <t>11-04-029-20W4 (100)</t>
  </si>
  <si>
    <t>0037779</t>
  </si>
  <si>
    <t>203358</t>
  </si>
  <si>
    <t>07-32-045-04W4 (100)</t>
  </si>
  <si>
    <t>CB PAK INC</t>
  </si>
  <si>
    <t>0043276</t>
  </si>
  <si>
    <t>201128</t>
  </si>
  <si>
    <t>01-26-035-10W4 (100)</t>
  </si>
  <si>
    <t>CENERGY RESOURCES LIMITED</t>
  </si>
  <si>
    <t>0028545</t>
  </si>
  <si>
    <t>200016</t>
  </si>
  <si>
    <t>04-26-035-10W4 (100)</t>
  </si>
  <si>
    <t>0054909</t>
  </si>
  <si>
    <t>200017</t>
  </si>
  <si>
    <t>06-26-035-10W4 (100)</t>
  </si>
  <si>
    <t>0006770</t>
  </si>
  <si>
    <t>200018</t>
  </si>
  <si>
    <t>07-26-035-10W4 (100)</t>
  </si>
  <si>
    <t>0007461</t>
  </si>
  <si>
    <t>200019</t>
  </si>
  <si>
    <t>10-26-035-10W4 (100)</t>
  </si>
  <si>
    <t>0007077</t>
  </si>
  <si>
    <t>200020</t>
  </si>
  <si>
    <t>12-26-035-10W4 (102)</t>
  </si>
  <si>
    <t>0034806</t>
  </si>
  <si>
    <t>200021</t>
  </si>
  <si>
    <t>14-28-035-01W5 (100)</t>
  </si>
  <si>
    <t>0099968</t>
  </si>
  <si>
    <t>200027</t>
  </si>
  <si>
    <t>16-26-035-10W4 (100)</t>
  </si>
  <si>
    <t>0054908</t>
  </si>
  <si>
    <t>200022</t>
  </si>
  <si>
    <t>12-21-048-03W5 (102)</t>
  </si>
  <si>
    <t>CEPHALON RESOURCE CORPORATION</t>
  </si>
  <si>
    <t>0162638</t>
  </si>
  <si>
    <t>200799</t>
  </si>
  <si>
    <t>04-07-038-20W4 (100)</t>
  </si>
  <si>
    <t>CHALLENGER DEVELOPMENT CORP</t>
  </si>
  <si>
    <t>0423764</t>
  </si>
  <si>
    <t>216285</t>
  </si>
  <si>
    <t>05-23-033-01W4 (100)</t>
  </si>
  <si>
    <t>CLETOM ENERGY LTD</t>
  </si>
  <si>
    <t>0067898</t>
  </si>
  <si>
    <t>200367</t>
  </si>
  <si>
    <t>13-14-033-01W4 (100)</t>
  </si>
  <si>
    <t>0081785</t>
  </si>
  <si>
    <t>200366</t>
  </si>
  <si>
    <t>07-23-059-15W5 (100)</t>
  </si>
  <si>
    <t>COHO RESOURCES LIMITED</t>
  </si>
  <si>
    <t>0125347</t>
  </si>
  <si>
    <t>201325</t>
  </si>
  <si>
    <t>05-33-047-25W4 (100)</t>
  </si>
  <si>
    <t>COMMONWEALTH HYDROCARBONS LTD</t>
  </si>
  <si>
    <t>0086910</t>
  </si>
  <si>
    <t>200522</t>
  </si>
  <si>
    <t>07-17-011-04W4 (100)</t>
  </si>
  <si>
    <t>COMPADRE OIL CORPORATION</t>
  </si>
  <si>
    <t>0042955</t>
  </si>
  <si>
    <t>203612</t>
  </si>
  <si>
    <t>10-19-010-03W4 (100)</t>
  </si>
  <si>
    <t>0043825</t>
  </si>
  <si>
    <t>203611</t>
  </si>
  <si>
    <t>11-21-007-02W4 (100)</t>
  </si>
  <si>
    <t>0043943</t>
  </si>
  <si>
    <t>203610</t>
  </si>
  <si>
    <t>02-24-048-09W5 (100)</t>
  </si>
  <si>
    <t>CONDOR RESOURCES INC</t>
  </si>
  <si>
    <t>0010865</t>
  </si>
  <si>
    <t>200700</t>
  </si>
  <si>
    <t>02-31-048-08W5 (100)</t>
  </si>
  <si>
    <t>0025698</t>
  </si>
  <si>
    <t>200689</t>
  </si>
  <si>
    <t>06-31-048-08W5 (100)</t>
  </si>
  <si>
    <t>0025291</t>
  </si>
  <si>
    <t>200690</t>
  </si>
  <si>
    <t>06-31-048-08W5 (1F1)</t>
  </si>
  <si>
    <t>0025722</t>
  </si>
  <si>
    <t>200691</t>
  </si>
  <si>
    <t>08-31-048-08W5 (100)</t>
  </si>
  <si>
    <t>0025293</t>
  </si>
  <si>
    <t>200692</t>
  </si>
  <si>
    <t>08-32-048-08W5 (100)</t>
  </si>
  <si>
    <t>0025359</t>
  </si>
  <si>
    <t>200699</t>
  </si>
  <si>
    <t>09-31-048-08W5 (Facility)</t>
  </si>
  <si>
    <t>F10932</t>
  </si>
  <si>
    <t>200705</t>
  </si>
  <si>
    <t>10-19-048-08W5 (100)</t>
  </si>
  <si>
    <t>0011148</t>
  </si>
  <si>
    <t>200680</t>
  </si>
  <si>
    <t>10-20-048-08W5 (100)</t>
  </si>
  <si>
    <t>0011447</t>
  </si>
  <si>
    <t>200684</t>
  </si>
  <si>
    <t>12-20-048-08W5 (100)</t>
  </si>
  <si>
    <t>0011448</t>
  </si>
  <si>
    <t>200685</t>
  </si>
  <si>
    <t>12-31-048-08W5 (100)</t>
  </si>
  <si>
    <t>0025572</t>
  </si>
  <si>
    <t>200693</t>
  </si>
  <si>
    <t>14-20-048-08W5 (100)</t>
  </si>
  <si>
    <t>0011446</t>
  </si>
  <si>
    <t>200686</t>
  </si>
  <si>
    <t>14-20-048-08W5 (Facility)</t>
  </si>
  <si>
    <t>F10916</t>
  </si>
  <si>
    <t>200704</t>
  </si>
  <si>
    <t>16-19-048-08W5 (100)</t>
  </si>
  <si>
    <t>0012263</t>
  </si>
  <si>
    <t>200683</t>
  </si>
  <si>
    <t>16-20-048-08W5 (100)</t>
  </si>
  <si>
    <t>0011445</t>
  </si>
  <si>
    <t>200688</t>
  </si>
  <si>
    <t>16-31-048-08W5 (100)</t>
  </si>
  <si>
    <t>0025292</t>
  </si>
  <si>
    <t>200695</t>
  </si>
  <si>
    <t>16-31-048-08W5 (1F1)</t>
  </si>
  <si>
    <t>0025721</t>
  </si>
  <si>
    <t>200696</t>
  </si>
  <si>
    <t>07-06-027-02W4 (100)</t>
  </si>
  <si>
    <t>CONFEDERATION ENERGY CORPORATION LIMITED</t>
  </si>
  <si>
    <t>0041372</t>
  </si>
  <si>
    <t>200503</t>
  </si>
  <si>
    <t>07-34-040-03W4 (100)</t>
  </si>
  <si>
    <t>0067575</t>
  </si>
  <si>
    <t>200504</t>
  </si>
  <si>
    <t>10-03-007-12W4 (100)</t>
  </si>
  <si>
    <t>0071354</t>
  </si>
  <si>
    <t>200502</t>
  </si>
  <si>
    <t>11-20-055-19W4 (100)</t>
  </si>
  <si>
    <t>0067579</t>
  </si>
  <si>
    <t>200505</t>
  </si>
  <si>
    <t>07-10-020-20W4 (100)</t>
  </si>
  <si>
    <t>CONRAD RESOURCES LTD</t>
  </si>
  <si>
    <t>0070647</t>
  </si>
  <si>
    <t>200290</t>
  </si>
  <si>
    <t>07-26-042-23W4 (100)</t>
  </si>
  <si>
    <t>0066086</t>
  </si>
  <si>
    <t>200294</t>
  </si>
  <si>
    <t>10-08-043-12W4 (100)</t>
  </si>
  <si>
    <t>0060108</t>
  </si>
  <si>
    <t>200295</t>
  </si>
  <si>
    <t>14-26-011-18W4 (100)</t>
  </si>
  <si>
    <t>0085405</t>
  </si>
  <si>
    <t>200368</t>
  </si>
  <si>
    <t>10-34-047-05W4 (100)</t>
  </si>
  <si>
    <t>CONSOLIDATED AD ASTRA MINERALS LTD</t>
  </si>
  <si>
    <t>0036665</t>
  </si>
  <si>
    <t>203359</t>
  </si>
  <si>
    <t>07-34-054-22W4 (100)</t>
  </si>
  <si>
    <t>CONSOLIDATED PETROQUIN RESOURCES LIMITED</t>
  </si>
  <si>
    <t>0230230</t>
  </si>
  <si>
    <t>200850</t>
  </si>
  <si>
    <t>01-23-001-20W4 (100/14-23)</t>
  </si>
  <si>
    <t>COPPER CREEK PETROLEUM INC</t>
  </si>
  <si>
    <t>0426417</t>
  </si>
  <si>
    <t>201346</t>
  </si>
  <si>
    <t>11-14-041-20W4 (102)</t>
  </si>
  <si>
    <t>0293604</t>
  </si>
  <si>
    <t>201347</t>
  </si>
  <si>
    <t>13-01-001-20W4 (Facility)</t>
  </si>
  <si>
    <t>F43034</t>
  </si>
  <si>
    <t>201349</t>
  </si>
  <si>
    <t>0427392</t>
  </si>
  <si>
    <t>10-01-028-25W4 (100)</t>
  </si>
  <si>
    <t>CORALTA RESOURCES LIMITED</t>
  </si>
  <si>
    <t>0078195</t>
  </si>
  <si>
    <t>203570</t>
  </si>
  <si>
    <t>01-14-029-09W4 (100)</t>
  </si>
  <si>
    <t>CORINTHIAN OIL CORP</t>
  </si>
  <si>
    <t>0301535</t>
  </si>
  <si>
    <t>215498</t>
  </si>
  <si>
    <t>01-16-027-09W4 (100)</t>
  </si>
  <si>
    <t>0267958</t>
  </si>
  <si>
    <t>215669</t>
  </si>
  <si>
    <t>02-27-026-09W4 (102)</t>
  </si>
  <si>
    <t>0097796</t>
  </si>
  <si>
    <t>215658</t>
  </si>
  <si>
    <t>02-36-026-09W4 (100)</t>
  </si>
  <si>
    <t>0233497</t>
  </si>
  <si>
    <t>215665</t>
  </si>
  <si>
    <t>03-26-014-23W4 (102)</t>
  </si>
  <si>
    <t>0478148</t>
  </si>
  <si>
    <t>215677</t>
  </si>
  <si>
    <t>06-07-028-07W4 (102)</t>
  </si>
  <si>
    <t>0302452</t>
  </si>
  <si>
    <t>215672</t>
  </si>
  <si>
    <t>06-19-028-08W4 (100)</t>
  </si>
  <si>
    <t>0272069</t>
  </si>
  <si>
    <t>215671</t>
  </si>
  <si>
    <t>08-19-026-08W4 (100)</t>
  </si>
  <si>
    <t>0269754</t>
  </si>
  <si>
    <t>215670</t>
  </si>
  <si>
    <t>11-32-027-07W4 (100)</t>
  </si>
  <si>
    <t>0216625</t>
  </si>
  <si>
    <t>215660</t>
  </si>
  <si>
    <t>12-22-026-09W4 (Facility)</t>
  </si>
  <si>
    <t>F35267</t>
  </si>
  <si>
    <t>215682</t>
  </si>
  <si>
    <t>0223567</t>
  </si>
  <si>
    <t>06-16-053-12W5 (100)</t>
  </si>
  <si>
    <t>CORVALLIS RESOURCES LTD</t>
  </si>
  <si>
    <t>0108111</t>
  </si>
  <si>
    <t>200183</t>
  </si>
  <si>
    <t>06-31-045-06W4 (BND)</t>
  </si>
  <si>
    <t>0108667</t>
  </si>
  <si>
    <t>200227</t>
  </si>
  <si>
    <t>09-19-089-03W5 (100)</t>
  </si>
  <si>
    <t>COUGAR OIL AND GAS CANADA INC</t>
  </si>
  <si>
    <t>0126987</t>
  </si>
  <si>
    <t>216681</t>
  </si>
  <si>
    <t>10-23-041-04W5 (100)</t>
  </si>
  <si>
    <t>COX, EDWIN LOCHRIDGE</t>
  </si>
  <si>
    <t>0050105</t>
  </si>
  <si>
    <t>203572</t>
  </si>
  <si>
    <t>12-01-027-02W5 (100)</t>
  </si>
  <si>
    <t>0050389</t>
  </si>
  <si>
    <t>203571</t>
  </si>
  <si>
    <t>02-16-057-24W4 (100)</t>
  </si>
  <si>
    <t>CURLEW LAKE RESOURCES INC</t>
  </si>
  <si>
    <t>0424772</t>
  </si>
  <si>
    <t>202869</t>
  </si>
  <si>
    <t>07-15-026-05W4 (100)</t>
  </si>
  <si>
    <t>D S &amp; W OIL COMPANY</t>
  </si>
  <si>
    <t>0047167</t>
  </si>
  <si>
    <t>203360</t>
  </si>
  <si>
    <t>06-31-073-01W6 (100)</t>
  </si>
  <si>
    <t>DELEK RESOURCES LTD</t>
  </si>
  <si>
    <t>0104122</t>
  </si>
  <si>
    <t>203419</t>
  </si>
  <si>
    <t>16-24-073-02W6 (100)</t>
  </si>
  <si>
    <t>0184710</t>
  </si>
  <si>
    <t>203420</t>
  </si>
  <si>
    <t>04-12-047-03W5 (100)</t>
  </si>
  <si>
    <t>DELTA PETROLEUM CORPORATION LTD</t>
  </si>
  <si>
    <t>0042045</t>
  </si>
  <si>
    <t>200235</t>
  </si>
  <si>
    <t>06-11-005-07W4 (100)</t>
  </si>
  <si>
    <t>0041606</t>
  </si>
  <si>
    <t>200134</t>
  </si>
  <si>
    <t>06-21-012-13W4 (100)</t>
  </si>
  <si>
    <t>0038481</t>
  </si>
  <si>
    <t>200147</t>
  </si>
  <si>
    <t>06-31-004-06W4 (100)</t>
  </si>
  <si>
    <t>0040869</t>
  </si>
  <si>
    <t>200133</t>
  </si>
  <si>
    <t>10-33-003-06W4 (100)</t>
  </si>
  <si>
    <t>0039773</t>
  </si>
  <si>
    <t>200131</t>
  </si>
  <si>
    <t>11-10-004-06W4 (100)</t>
  </si>
  <si>
    <t>0040943</t>
  </si>
  <si>
    <t>200132</t>
  </si>
  <si>
    <t>11-29-012-13W4 (100)</t>
  </si>
  <si>
    <t>0038486</t>
  </si>
  <si>
    <t>200148</t>
  </si>
  <si>
    <t>07-06-059-04W5 (100)</t>
  </si>
  <si>
    <t>DESMARAIS ENERGY CORPORATION</t>
  </si>
  <si>
    <t>0119200</t>
  </si>
  <si>
    <t>203452</t>
  </si>
  <si>
    <t>07-32-059-03W5 (100)</t>
  </si>
  <si>
    <t>0053780</t>
  </si>
  <si>
    <t>203451</t>
  </si>
  <si>
    <t>12-34-058-05W5 (100)</t>
  </si>
  <si>
    <t>0184297</t>
  </si>
  <si>
    <t>203448</t>
  </si>
  <si>
    <t>13-22-029-16W4 (100)</t>
  </si>
  <si>
    <t>0254560</t>
  </si>
  <si>
    <t>203436</t>
  </si>
  <si>
    <t>03-03-053-08W5 (100)</t>
  </si>
  <si>
    <t>DEXX ENERGY CORPORATION</t>
  </si>
  <si>
    <t>0076745</t>
  </si>
  <si>
    <t>200095</t>
  </si>
  <si>
    <t>03-04-053-08W5 (100)</t>
  </si>
  <si>
    <t>0077818</t>
  </si>
  <si>
    <t>200094</t>
  </si>
  <si>
    <t>04-09-029-18W4 (100)</t>
  </si>
  <si>
    <t>0135039</t>
  </si>
  <si>
    <t>200086</t>
  </si>
  <si>
    <t>08-03-053-08W5 (100)</t>
  </si>
  <si>
    <t>0066379</t>
  </si>
  <si>
    <t>200096</t>
  </si>
  <si>
    <t>08-36-040-06W5 (100)</t>
  </si>
  <si>
    <t>0066691</t>
  </si>
  <si>
    <t>200087</t>
  </si>
  <si>
    <t>16-20-044-15W4 (100)</t>
  </si>
  <si>
    <t>DHI ENERGY INC</t>
  </si>
  <si>
    <t>0286873</t>
  </si>
  <si>
    <t>201174</t>
  </si>
  <si>
    <t>08-01-080-24W4 (100)</t>
  </si>
  <si>
    <t>DICORE RESOURCES LTD</t>
  </si>
  <si>
    <t>0113941</t>
  </si>
  <si>
    <t>200072</t>
  </si>
  <si>
    <t>11-02-080-23W4 (100)</t>
  </si>
  <si>
    <t>0113942</t>
  </si>
  <si>
    <t>200073</t>
  </si>
  <si>
    <t>11-03-024-02W4 (100)</t>
  </si>
  <si>
    <t>DINWOODY RESOURCES LTD</t>
  </si>
  <si>
    <t>0049859</t>
  </si>
  <si>
    <t>203399</t>
  </si>
  <si>
    <t>06-34-026-14W4 (100)</t>
  </si>
  <si>
    <t>DOMINION ENERGY CORPORATION</t>
  </si>
  <si>
    <t>0043577</t>
  </si>
  <si>
    <t>203614</t>
  </si>
  <si>
    <t>10-33-025-02W4 (100)</t>
  </si>
  <si>
    <t>0050337</t>
  </si>
  <si>
    <t>203613</t>
  </si>
  <si>
    <t>08-30-038-17W4 (100)</t>
  </si>
  <si>
    <t>DORNE RESOURCES LTD</t>
  </si>
  <si>
    <t>0130846</t>
  </si>
  <si>
    <t>203361</t>
  </si>
  <si>
    <t>04-29-014-14W4 (100)</t>
  </si>
  <si>
    <t>DRAKE ENERGY LTD</t>
  </si>
  <si>
    <t>0230983</t>
  </si>
  <si>
    <t>203336</t>
  </si>
  <si>
    <t>07-09-040-04W5 (100)</t>
  </si>
  <si>
    <t>0254551</t>
  </si>
  <si>
    <t>203338</t>
  </si>
  <si>
    <t>07-09-040-04W5 (102)</t>
  </si>
  <si>
    <t>0381161</t>
  </si>
  <si>
    <t>203339</t>
  </si>
  <si>
    <t>14-28-109-04W6 (100)</t>
  </si>
  <si>
    <t>0209100</t>
  </si>
  <si>
    <t>203340</t>
  </si>
  <si>
    <t>01-27-042-17W4 (Facility)</t>
  </si>
  <si>
    <t>DREADNOUGHT ENERGY INC</t>
  </si>
  <si>
    <t>F32851</t>
  </si>
  <si>
    <t>205444</t>
  </si>
  <si>
    <t>0312689</t>
  </si>
  <si>
    <t>03-01-042-17W4 (Facility)</t>
  </si>
  <si>
    <t>F32723</t>
  </si>
  <si>
    <t>205442</t>
  </si>
  <si>
    <t>0311169</t>
  </si>
  <si>
    <t>05-32-042-16W4 (102)</t>
  </si>
  <si>
    <t>0337220</t>
  </si>
  <si>
    <t>212769</t>
  </si>
  <si>
    <t>07-05-043-16W4 (100)</t>
  </si>
  <si>
    <t>0321709</t>
  </si>
  <si>
    <t>212776</t>
  </si>
  <si>
    <t>08-02-042-17W4 (100)</t>
  </si>
  <si>
    <t>0337105</t>
  </si>
  <si>
    <t>212771</t>
  </si>
  <si>
    <t>12-20-041-16W4 (100/13-20)</t>
  </si>
  <si>
    <t>0338164</t>
  </si>
  <si>
    <t>212767</t>
  </si>
  <si>
    <t>07-26-031-14W4 (100)</t>
  </si>
  <si>
    <t>DYCO PETROLEUM CORPORATION</t>
  </si>
  <si>
    <t>0052887</t>
  </si>
  <si>
    <t>203362</t>
  </si>
  <si>
    <t>02-36-030-11W4 (100)</t>
  </si>
  <si>
    <t>DYNAMIX CORPORATION</t>
  </si>
  <si>
    <t>0099817</t>
  </si>
  <si>
    <t>200804</t>
  </si>
  <si>
    <t>10-16-040-07W4 (100)</t>
  </si>
  <si>
    <t>0123022</t>
  </si>
  <si>
    <t>200805</t>
  </si>
  <si>
    <t>10-03-089-02W5 (100)</t>
  </si>
  <si>
    <t>E E C L RESOURCES LTD</t>
  </si>
  <si>
    <t>0195898</t>
  </si>
  <si>
    <t>215770</t>
  </si>
  <si>
    <t>12-32-030-02W4 (100)</t>
  </si>
  <si>
    <t>0184181</t>
  </si>
  <si>
    <t>215768</t>
  </si>
  <si>
    <t>07-15-049-25W4 (100)</t>
  </si>
  <si>
    <t>E L MADISON OIL WELL SERVICING LTD</t>
  </si>
  <si>
    <t>0026649</t>
  </si>
  <si>
    <t>201037</t>
  </si>
  <si>
    <t>10-12-049-26W4 (100)</t>
  </si>
  <si>
    <t>EAGLE OILFIELD SALES &amp; FABRICATING LTD</t>
  </si>
  <si>
    <t>0006203</t>
  </si>
  <si>
    <t>200102</t>
  </si>
  <si>
    <t>07-19-006-16W4 (100)</t>
  </si>
  <si>
    <t>EASTLAND RESOURCES LTD</t>
  </si>
  <si>
    <t>0414125</t>
  </si>
  <si>
    <t>205330</t>
  </si>
  <si>
    <t>06-09-043-20W4 (100)</t>
  </si>
  <si>
    <t>EMERALD BAY ENERGY INC</t>
  </si>
  <si>
    <t>0401964</t>
  </si>
  <si>
    <t>201384</t>
  </si>
  <si>
    <t>08-25-040-13W4 (100)</t>
  </si>
  <si>
    <t>0411515</t>
  </si>
  <si>
    <t>201382</t>
  </si>
  <si>
    <t>08-33-040-01W5 (100)</t>
  </si>
  <si>
    <t>0369112</t>
  </si>
  <si>
    <t>201389</t>
  </si>
  <si>
    <t>10-09-043-20W4 (102)</t>
  </si>
  <si>
    <t>0389366</t>
  </si>
  <si>
    <t>201385</t>
  </si>
  <si>
    <t>10-16-039-24W4 (100)</t>
  </si>
  <si>
    <t>0322046</t>
  </si>
  <si>
    <t>202638</t>
  </si>
  <si>
    <t>11-23-045-26W4 (100)</t>
  </si>
  <si>
    <t>0078343</t>
  </si>
  <si>
    <t>201388</t>
  </si>
  <si>
    <t>14-09-043-20W4 (100)</t>
  </si>
  <si>
    <t>0364679</t>
  </si>
  <si>
    <t>201386</t>
  </si>
  <si>
    <t>14-32-005-15W4 (100)</t>
  </si>
  <si>
    <t>0306574</t>
  </si>
  <si>
    <t>202637</t>
  </si>
  <si>
    <t>15-09-043-20W4 (100)</t>
  </si>
  <si>
    <t>0401963</t>
  </si>
  <si>
    <t>201387</t>
  </si>
  <si>
    <t>16-22-110-03W6 (100)</t>
  </si>
  <si>
    <t>0264114</t>
  </si>
  <si>
    <t>201391</t>
  </si>
  <si>
    <t>06-15-012-03W4 (100)</t>
  </si>
  <si>
    <t>ENERHANCE RESOURCES INC</t>
  </si>
  <si>
    <t>0265824</t>
  </si>
  <si>
    <t>209809</t>
  </si>
  <si>
    <t>06-15-013-02W4 (102)</t>
  </si>
  <si>
    <t>0259579</t>
  </si>
  <si>
    <t>209812</t>
  </si>
  <si>
    <t>08-19-036-01W5 (100/03-19)</t>
  </si>
  <si>
    <t>ENQUEST ENVIRONMENTAL SERVICES CORP</t>
  </si>
  <si>
    <t>0241055</t>
  </si>
  <si>
    <t>201225</t>
  </si>
  <si>
    <t>14-29-032-27W4 (102/05-29)</t>
  </si>
  <si>
    <t>0265748</t>
  </si>
  <si>
    <t>201224</t>
  </si>
  <si>
    <t>01-02-033-10W4 (100)</t>
  </si>
  <si>
    <t>FAIRWEST ENERGY CORPORATION</t>
  </si>
  <si>
    <t>0234231</t>
  </si>
  <si>
    <t>201570</t>
  </si>
  <si>
    <t>01-13-031-05W4 (100)</t>
  </si>
  <si>
    <t>0353974</t>
  </si>
  <si>
    <t>203319</t>
  </si>
  <si>
    <t>01-14-026-12W4 (102)</t>
  </si>
  <si>
    <t>0371917</t>
  </si>
  <si>
    <t>203316</t>
  </si>
  <si>
    <t>01-26-035-04W4 (100)</t>
  </si>
  <si>
    <t>0306659</t>
  </si>
  <si>
    <t>201597</t>
  </si>
  <si>
    <t>02-14-034-10W4 (102)</t>
  </si>
  <si>
    <t>0269082</t>
  </si>
  <si>
    <t>203333</t>
  </si>
  <si>
    <t>02-24-033-10W4 (100)</t>
  </si>
  <si>
    <t>0332327</t>
  </si>
  <si>
    <t>201592</t>
  </si>
  <si>
    <t>03-07-029-09W4 (100)</t>
  </si>
  <si>
    <t>0301912</t>
  </si>
  <si>
    <t>201524</t>
  </si>
  <si>
    <t>03-13-033-10W4 (100)</t>
  </si>
  <si>
    <t>0344080</t>
  </si>
  <si>
    <t>201580</t>
  </si>
  <si>
    <t>04-17-033-09W4 (102)</t>
  </si>
  <si>
    <t>0230135</t>
  </si>
  <si>
    <t>201566</t>
  </si>
  <si>
    <t>04-20-033-09W4 (Multi)</t>
  </si>
  <si>
    <t>0093340</t>
  </si>
  <si>
    <t>215817</t>
  </si>
  <si>
    <t>0231807</t>
  </si>
  <si>
    <t>04-28-027-12W4 (100)</t>
  </si>
  <si>
    <t>0298875</t>
  </si>
  <si>
    <t>203317</t>
  </si>
  <si>
    <t>05-05-032-09W4 (100)</t>
  </si>
  <si>
    <t>0264031</t>
  </si>
  <si>
    <t>201535</t>
  </si>
  <si>
    <t>05-32-031-09W4 (100)</t>
  </si>
  <si>
    <t>0349988</t>
  </si>
  <si>
    <t>201532</t>
  </si>
  <si>
    <t>05-33-027-12W4 (100)</t>
  </si>
  <si>
    <t>0267030</t>
  </si>
  <si>
    <t>201512</t>
  </si>
  <si>
    <t>06-02-033-10W4 (100)</t>
  </si>
  <si>
    <t>0257147</t>
  </si>
  <si>
    <t>201571</t>
  </si>
  <si>
    <t>06-02-033-10W4 (102)</t>
  </si>
  <si>
    <t>0266167</t>
  </si>
  <si>
    <t>201572</t>
  </si>
  <si>
    <t>06-08-033-09W4 (100)</t>
  </si>
  <si>
    <t>0237788</t>
  </si>
  <si>
    <t>201565</t>
  </si>
  <si>
    <t>06-10-033-10W4 (100)</t>
  </si>
  <si>
    <t>0226171</t>
  </si>
  <si>
    <t>201575</t>
  </si>
  <si>
    <t>06-12-033-10W4 (100)</t>
  </si>
  <si>
    <t>0323693</t>
  </si>
  <si>
    <t>201579</t>
  </si>
  <si>
    <t>06-15-033-10W4 (100)</t>
  </si>
  <si>
    <t>0257104</t>
  </si>
  <si>
    <t>201584</t>
  </si>
  <si>
    <t>06-19-019-17W4 (100)</t>
  </si>
  <si>
    <t>0140170</t>
  </si>
  <si>
    <t>203315</t>
  </si>
  <si>
    <t>06-35-032-10W4 (100)</t>
  </si>
  <si>
    <t>0258661</t>
  </si>
  <si>
    <t>201548</t>
  </si>
  <si>
    <t>06-36-032-10W4 (100)</t>
  </si>
  <si>
    <t>0257094</t>
  </si>
  <si>
    <t>201552</t>
  </si>
  <si>
    <t>07-14-037-08W4 (100)</t>
  </si>
  <si>
    <t>0404048</t>
  </si>
  <si>
    <t>201603</t>
  </si>
  <si>
    <t>08-02-033-10W4 (100)</t>
  </si>
  <si>
    <t>0257144</t>
  </si>
  <si>
    <t>201573</t>
  </si>
  <si>
    <t>08-10-032-09W4 (100)</t>
  </si>
  <si>
    <t>0360481</t>
  </si>
  <si>
    <t>203321</t>
  </si>
  <si>
    <t>08-14-033-10W4 (102/07-14)</t>
  </si>
  <si>
    <t>0353345</t>
  </si>
  <si>
    <t>201582</t>
  </si>
  <si>
    <t>08-15-033-10W4 (100)</t>
  </si>
  <si>
    <t>0226137</t>
  </si>
  <si>
    <t>201585</t>
  </si>
  <si>
    <t>08-16-033-10W4 (100)</t>
  </si>
  <si>
    <t>0226134</t>
  </si>
  <si>
    <t>201588</t>
  </si>
  <si>
    <t>08-27-026-12W4 (100)</t>
  </si>
  <si>
    <t>0360188</t>
  </si>
  <si>
    <t>201508</t>
  </si>
  <si>
    <t>08-35-032-10W4 (100)</t>
  </si>
  <si>
    <t>0257145</t>
  </si>
  <si>
    <t>201549</t>
  </si>
  <si>
    <t>08-36-029-02W4 (100)</t>
  </si>
  <si>
    <t>0365804</t>
  </si>
  <si>
    <t>201523</t>
  </si>
  <si>
    <t>09-05-033-09W4 (100)</t>
  </si>
  <si>
    <t>0250122</t>
  </si>
  <si>
    <t>201559</t>
  </si>
  <si>
    <t>09-16-030-05W4 (100)</t>
  </si>
  <si>
    <t>0361757</t>
  </si>
  <si>
    <t>201527</t>
  </si>
  <si>
    <t>09-17-038-09W4 (100)</t>
  </si>
  <si>
    <t>0393042</t>
  </si>
  <si>
    <t>201607</t>
  </si>
  <si>
    <t>09-22-033-10W4 (100)</t>
  </si>
  <si>
    <t>0359092</t>
  </si>
  <si>
    <t>201590</t>
  </si>
  <si>
    <t>10-08-020-19W4 (104)</t>
  </si>
  <si>
    <t>0161316</t>
  </si>
  <si>
    <t>201506</t>
  </si>
  <si>
    <t>10-15-031-09W4 (100/11-15)</t>
  </si>
  <si>
    <t>0359659</t>
  </si>
  <si>
    <t>201531</t>
  </si>
  <si>
    <t>10-24-033-10W4 (100)</t>
  </si>
  <si>
    <t>0342419</t>
  </si>
  <si>
    <t>201593</t>
  </si>
  <si>
    <t>12-16-030-05W4 (100)</t>
  </si>
  <si>
    <t>0384092</t>
  </si>
  <si>
    <t>201528</t>
  </si>
  <si>
    <t>12-35-032-10W4 (100)</t>
  </si>
  <si>
    <t>0384091</t>
  </si>
  <si>
    <t>203324</t>
  </si>
  <si>
    <t>13-03-031-05W4 (100)</t>
  </si>
  <si>
    <t>0343009</t>
  </si>
  <si>
    <t>201530</t>
  </si>
  <si>
    <t>13-05-033-09W4 (100)</t>
  </si>
  <si>
    <t>0330521</t>
  </si>
  <si>
    <t>201562</t>
  </si>
  <si>
    <t>13-21-028-12W4 (100)</t>
  </si>
  <si>
    <t>0357268</t>
  </si>
  <si>
    <t>201520</t>
  </si>
  <si>
    <t>14-02-033-10W4 (100)</t>
  </si>
  <si>
    <t>0258658</t>
  </si>
  <si>
    <t>201574</t>
  </si>
  <si>
    <t>14-04-033-09W4 (100)</t>
  </si>
  <si>
    <t>0268021</t>
  </si>
  <si>
    <t>201558</t>
  </si>
  <si>
    <t>14-10-033-10W4 (100)</t>
  </si>
  <si>
    <t>0227479</t>
  </si>
  <si>
    <t>201576</t>
  </si>
  <si>
    <t>14-11-026-12W4 (100)</t>
  </si>
  <si>
    <t>0371921</t>
  </si>
  <si>
    <t>201507</t>
  </si>
  <si>
    <t>14-15-033-10W4 (100)</t>
  </si>
  <si>
    <t>0257105</t>
  </si>
  <si>
    <t>201586</t>
  </si>
  <si>
    <t>14-27-038-09W4 (100)</t>
  </si>
  <si>
    <t>0153394</t>
  </si>
  <si>
    <t>203334</t>
  </si>
  <si>
    <t>14-27-038-09W4 (102)</t>
  </si>
  <si>
    <t>0155381</t>
  </si>
  <si>
    <t>203335</t>
  </si>
  <si>
    <t>14-32-031-09W4 (102)</t>
  </si>
  <si>
    <t>0380689</t>
  </si>
  <si>
    <t>201533</t>
  </si>
  <si>
    <t>14-36-032-10W4 (100)</t>
  </si>
  <si>
    <t>0227422</t>
  </si>
  <si>
    <t>201554</t>
  </si>
  <si>
    <t>15-12-033-10W4 (100)</t>
  </si>
  <si>
    <t>0343911</t>
  </si>
  <si>
    <t>203331</t>
  </si>
  <si>
    <t>15-27-031-09W4 (100)</t>
  </si>
  <si>
    <t>0359949</t>
  </si>
  <si>
    <t>203320</t>
  </si>
  <si>
    <t>15-33-036-10W4 (100)</t>
  </si>
  <si>
    <t>0403695</t>
  </si>
  <si>
    <t>201602</t>
  </si>
  <si>
    <t>16-10-033-10W4 (100)</t>
  </si>
  <si>
    <t>0226725</t>
  </si>
  <si>
    <t>201577</t>
  </si>
  <si>
    <t>16-16-033-10W4 (100)</t>
  </si>
  <si>
    <t>0226129</t>
  </si>
  <si>
    <t>201589</t>
  </si>
  <si>
    <t>16-25-029-02W4 (100)</t>
  </si>
  <si>
    <t>0365794</t>
  </si>
  <si>
    <t>201521</t>
  </si>
  <si>
    <t>16-30-033-09W4 (100)</t>
  </si>
  <si>
    <t>0358970</t>
  </si>
  <si>
    <t>203329</t>
  </si>
  <si>
    <t>16-31-032-09W4 (100)</t>
  </si>
  <si>
    <t>0227434</t>
  </si>
  <si>
    <t>201540</t>
  </si>
  <si>
    <t>16-35-032-10W4 (100)</t>
  </si>
  <si>
    <t>0227097</t>
  </si>
  <si>
    <t>201551</t>
  </si>
  <si>
    <t>06-15-044-25W4 (102)</t>
  </si>
  <si>
    <t>FARMERS OIL &amp; GAS DRILLING LTD</t>
  </si>
  <si>
    <t>0316612</t>
  </si>
  <si>
    <t>200853</t>
  </si>
  <si>
    <t>13-15-044-25W4 (100)</t>
  </si>
  <si>
    <t>0304348</t>
  </si>
  <si>
    <t>200968</t>
  </si>
  <si>
    <t>11-13-074-08W6 (100)</t>
  </si>
  <si>
    <t>FIFE PETROLEUM LTD</t>
  </si>
  <si>
    <t>0035746</t>
  </si>
  <si>
    <t>200308</t>
  </si>
  <si>
    <t>07-32-047-06W4 (BND)</t>
  </si>
  <si>
    <t>FIRST WEST PETROLEUM INC</t>
  </si>
  <si>
    <t>0395123</t>
  </si>
  <si>
    <t>201239</t>
  </si>
  <si>
    <t>07-10-007-17W4 (100)</t>
  </si>
  <si>
    <t>FLEXLANDS EXPLORATION LTD</t>
  </si>
  <si>
    <t>0128437</t>
  </si>
  <si>
    <t>203364</t>
  </si>
  <si>
    <t>05-23-031-05W4 (100)</t>
  </si>
  <si>
    <t>FORENT ENERGY LTD</t>
  </si>
  <si>
    <t>0322025</t>
  </si>
  <si>
    <t>210888</t>
  </si>
  <si>
    <t>14-31-046-17W4 (100)</t>
  </si>
  <si>
    <t>0368590</t>
  </si>
  <si>
    <t>210902</t>
  </si>
  <si>
    <t>05-13-009-09W4 (100)</t>
  </si>
  <si>
    <t>FORET MANAGEMENT LTD</t>
  </si>
  <si>
    <t>0364579</t>
  </si>
  <si>
    <t>203370</t>
  </si>
  <si>
    <t>14-12-048-01W5 (100)</t>
  </si>
  <si>
    <t>FORGOTSON AND BURK</t>
  </si>
  <si>
    <t>0027399</t>
  </si>
  <si>
    <t>203365</t>
  </si>
  <si>
    <t>05-34-048-06W5 (100)</t>
  </si>
  <si>
    <t>FOXWOOD RESOURCES LTD</t>
  </si>
  <si>
    <t>0411703</t>
  </si>
  <si>
    <t>214503</t>
  </si>
  <si>
    <t>10-10-050-03W5 (100)</t>
  </si>
  <si>
    <t>FRONTIER ENERGY INC</t>
  </si>
  <si>
    <t>0090256</t>
  </si>
  <si>
    <t>202631</t>
  </si>
  <si>
    <t>11-11-028-01W4 (100)</t>
  </si>
  <si>
    <t>0179989</t>
  </si>
  <si>
    <t>201285</t>
  </si>
  <si>
    <t>16-19-069-21W4 (100)</t>
  </si>
  <si>
    <t>0162567</t>
  </si>
  <si>
    <t>202630</t>
  </si>
  <si>
    <t>06-26-055-21W4 (100)</t>
  </si>
  <si>
    <t>FRONTIER OIL &amp; GAS LTD</t>
  </si>
  <si>
    <t>0029056</t>
  </si>
  <si>
    <t>200506</t>
  </si>
  <si>
    <t>04-02-001-12W4 (100)</t>
  </si>
  <si>
    <t>FULTON PRODUCING COMPANY</t>
  </si>
  <si>
    <t>0035566</t>
  </si>
  <si>
    <t>200129</t>
  </si>
  <si>
    <t>04-11-001-11W4 (100)</t>
  </si>
  <si>
    <t>0052250</t>
  </si>
  <si>
    <t>200076</t>
  </si>
  <si>
    <t>07-28-001-12W4 (100)</t>
  </si>
  <si>
    <t>0046080</t>
  </si>
  <si>
    <t>200130</t>
  </si>
  <si>
    <t>09-10-001-11W4 (100)</t>
  </si>
  <si>
    <t>0042757</t>
  </si>
  <si>
    <t>200075</t>
  </si>
  <si>
    <t>11-02-001-11W4 (100)</t>
  </si>
  <si>
    <t>0044105</t>
  </si>
  <si>
    <t>200126</t>
  </si>
  <si>
    <t>15-02-001-11W4 (100)</t>
  </si>
  <si>
    <t>0029475</t>
  </si>
  <si>
    <t>200074</t>
  </si>
  <si>
    <t>06-08-011-12W4 (100)</t>
  </si>
  <si>
    <t>G.T.I. GAS TECHNICS INC</t>
  </si>
  <si>
    <t>0062226</t>
  </si>
  <si>
    <t>200273</t>
  </si>
  <si>
    <t>02-36-041-13W4 (100)</t>
  </si>
  <si>
    <t>GAGE CANADIAN OIL AND GAS CORPORATION</t>
  </si>
  <si>
    <t>0033097</t>
  </si>
  <si>
    <t>203401</t>
  </si>
  <si>
    <t>12-30-041-12W4 (100)</t>
  </si>
  <si>
    <t>0031459</t>
  </si>
  <si>
    <t>203400</t>
  </si>
  <si>
    <t>10-02-012-05W4 (100)</t>
  </si>
  <si>
    <t>GALE, R</t>
  </si>
  <si>
    <t>0031225</t>
  </si>
  <si>
    <t>200010</t>
  </si>
  <si>
    <t>13-21-043-22W4 (100)</t>
  </si>
  <si>
    <t>GAMMON RESOURCES LTD</t>
  </si>
  <si>
    <t>0075430</t>
  </si>
  <si>
    <t>200507</t>
  </si>
  <si>
    <t>02-16-048-01W5 (100)</t>
  </si>
  <si>
    <t>GATEWAY PETROLEUM INC</t>
  </si>
  <si>
    <t>0304944</t>
  </si>
  <si>
    <t>201429</t>
  </si>
  <si>
    <t>04-32-041-27W4 (100)</t>
  </si>
  <si>
    <t>0436477</t>
  </si>
  <si>
    <t>201427</t>
  </si>
  <si>
    <t>15-04-048-01W5 (100)</t>
  </si>
  <si>
    <t>0314159</t>
  </si>
  <si>
    <t>201428</t>
  </si>
  <si>
    <t>15-18-041-27W4 (Multi)</t>
  </si>
  <si>
    <t>0297317</t>
  </si>
  <si>
    <t>216084</t>
  </si>
  <si>
    <t>0378986</t>
  </si>
  <si>
    <t>04-26-061-01W4 (100)</t>
  </si>
  <si>
    <t>GAUCHOIL, INC</t>
  </si>
  <si>
    <t>0269214</t>
  </si>
  <si>
    <t>200849</t>
  </si>
  <si>
    <t>08-11-005-06W4 (100)</t>
  </si>
  <si>
    <t>GE EXPLORATION LTD</t>
  </si>
  <si>
    <t>0255616</t>
  </si>
  <si>
    <t>200788</t>
  </si>
  <si>
    <t>10-04-050-06W5 (100)</t>
  </si>
  <si>
    <t>GETAWAY GAS COMPANY LTD</t>
  </si>
  <si>
    <t>0045627</t>
  </si>
  <si>
    <t>203402</t>
  </si>
  <si>
    <t>01-30-054-25W4 (100)</t>
  </si>
  <si>
    <t>GIBRALTAR OIL CORPORATION</t>
  </si>
  <si>
    <t>0043379</t>
  </si>
  <si>
    <t>203574</t>
  </si>
  <si>
    <t>10-26-054-26W4 (100)</t>
  </si>
  <si>
    <t>0043380</t>
  </si>
  <si>
    <t>203575</t>
  </si>
  <si>
    <t>03-24-043-26W4 (Multi)</t>
  </si>
  <si>
    <t>GLENCOE RESOURCES LTD</t>
  </si>
  <si>
    <t>0006489</t>
  </si>
  <si>
    <t>215862</t>
  </si>
  <si>
    <t>0156670</t>
  </si>
  <si>
    <t>06-18-015-26W4 (100)</t>
  </si>
  <si>
    <t>0164681</t>
  </si>
  <si>
    <t>213193</t>
  </si>
  <si>
    <t>09-13-042-01W5 (100)</t>
  </si>
  <si>
    <t>0182331</t>
  </si>
  <si>
    <t>213204</t>
  </si>
  <si>
    <t>09-25-041-28W4 (100)</t>
  </si>
  <si>
    <t>0242228</t>
  </si>
  <si>
    <t>215887</t>
  </si>
  <si>
    <t>16-25-043-26W4 (102/13-30)</t>
  </si>
  <si>
    <t>0256561</t>
  </si>
  <si>
    <t>213195</t>
  </si>
  <si>
    <t>16-07-047-07W4 (100)</t>
  </si>
  <si>
    <t>GLENORA RESOURCES LTD</t>
  </si>
  <si>
    <t>0073427</t>
  </si>
  <si>
    <t>203403</t>
  </si>
  <si>
    <t>14-22-047-25W4 (102)</t>
  </si>
  <si>
    <t>GOLDEN COAST ENERGY CORP</t>
  </si>
  <si>
    <t>0447291</t>
  </si>
  <si>
    <t>203843</t>
  </si>
  <si>
    <t>06-36-051-21W4 (100)</t>
  </si>
  <si>
    <t>GOLDEN ENERGY LTD</t>
  </si>
  <si>
    <t>0101584</t>
  </si>
  <si>
    <t>203406</t>
  </si>
  <si>
    <t>16-32-051-20W4 (100)</t>
  </si>
  <si>
    <t>0139892</t>
  </si>
  <si>
    <t>203405</t>
  </si>
  <si>
    <t>08-16-041-26W4 (100)</t>
  </si>
  <si>
    <t>GOLDENROD RESOURCES INC</t>
  </si>
  <si>
    <t>0171507</t>
  </si>
  <si>
    <t>201241</t>
  </si>
  <si>
    <t>09-20-041-26W4 (100)</t>
  </si>
  <si>
    <t>0150454</t>
  </si>
  <si>
    <t>201242</t>
  </si>
  <si>
    <t>13-11-065-20W5 (100)</t>
  </si>
  <si>
    <t>0282673</t>
  </si>
  <si>
    <t>202871</t>
  </si>
  <si>
    <t>14-21-041-25W4 (102)</t>
  </si>
  <si>
    <t>0171763</t>
  </si>
  <si>
    <t>201240</t>
  </si>
  <si>
    <t>01-17-041-07W4 (100)</t>
  </si>
  <si>
    <t>GOODLAND ENERGY LTD</t>
  </si>
  <si>
    <t>0333173</t>
  </si>
  <si>
    <t>208949</t>
  </si>
  <si>
    <t>02-23-041-08W4 (100)</t>
  </si>
  <si>
    <t>0258864</t>
  </si>
  <si>
    <t>213177</t>
  </si>
  <si>
    <t>03-16-038-02W4 (100)</t>
  </si>
  <si>
    <t>0370635</t>
  </si>
  <si>
    <t>208939</t>
  </si>
  <si>
    <t>03-18-035-12W4 (100)</t>
  </si>
  <si>
    <t>0321276</t>
  </si>
  <si>
    <t>208913</t>
  </si>
  <si>
    <t>04-20-035-12W4 (100)</t>
  </si>
  <si>
    <t>0319441</t>
  </si>
  <si>
    <t>208917</t>
  </si>
  <si>
    <t>05-04-038-02W4 (100)</t>
  </si>
  <si>
    <t>0359291</t>
  </si>
  <si>
    <t>208935</t>
  </si>
  <si>
    <t>05-17-038-02W4 (100)</t>
  </si>
  <si>
    <t>0142997</t>
  </si>
  <si>
    <t>213176</t>
  </si>
  <si>
    <t>05-18-038-02W4 (100)</t>
  </si>
  <si>
    <t>0362410</t>
  </si>
  <si>
    <t>208940</t>
  </si>
  <si>
    <t>06-36-037-02W4 (100)</t>
  </si>
  <si>
    <t>0367013</t>
  </si>
  <si>
    <t>208934</t>
  </si>
  <si>
    <t>08-05-035-12W4 (100)</t>
  </si>
  <si>
    <t>0306848</t>
  </si>
  <si>
    <t>208903</t>
  </si>
  <si>
    <t>08-07-037-01W4 (100)</t>
  </si>
  <si>
    <t>0410113</t>
  </si>
  <si>
    <t>208931</t>
  </si>
  <si>
    <t>08-15-038-02W4 (100)</t>
  </si>
  <si>
    <t>0132177</t>
  </si>
  <si>
    <t>208938</t>
  </si>
  <si>
    <t>09-10-035-12W4 (100)</t>
  </si>
  <si>
    <t>0306331</t>
  </si>
  <si>
    <t>208906</t>
  </si>
  <si>
    <t>10-08-038-02W4 (100)</t>
  </si>
  <si>
    <t>0129021</t>
  </si>
  <si>
    <t>208936</t>
  </si>
  <si>
    <t>10-23-035-13W4 (100)</t>
  </si>
  <si>
    <t>0336532</t>
  </si>
  <si>
    <t>213173</t>
  </si>
  <si>
    <t>10-30-048-08W4 (100)</t>
  </si>
  <si>
    <t>0207763</t>
  </si>
  <si>
    <t>208954</t>
  </si>
  <si>
    <t>11-32-034-12W4 (102)</t>
  </si>
  <si>
    <t>0314220</t>
  </si>
  <si>
    <t>208885</t>
  </si>
  <si>
    <t>12-07-035-10W4 (102)</t>
  </si>
  <si>
    <t>0318777</t>
  </si>
  <si>
    <t>213153</t>
  </si>
  <si>
    <t>12-24-038-02W4 (100)</t>
  </si>
  <si>
    <t>0204611</t>
  </si>
  <si>
    <t>208942</t>
  </si>
  <si>
    <t>16-34-038-02W4 (102)</t>
  </si>
  <si>
    <t>0318632</t>
  </si>
  <si>
    <t>208943</t>
  </si>
  <si>
    <t>04-12-026-14W4 (100/01-11)</t>
  </si>
  <si>
    <t>GP RESOURCES LTD</t>
  </si>
  <si>
    <t>0288147</t>
  </si>
  <si>
    <t>201766</t>
  </si>
  <si>
    <t>13-20-067-17W4 (102)</t>
  </si>
  <si>
    <t>GREEN POINT RESOURCES LTD</t>
  </si>
  <si>
    <t>0340378</t>
  </si>
  <si>
    <t>201162</t>
  </si>
  <si>
    <t>03-30-033-06W4 (100)</t>
  </si>
  <si>
    <t>GRIZZLY HOLDINGS INC</t>
  </si>
  <si>
    <t>0368424</t>
  </si>
  <si>
    <t>219472</t>
  </si>
  <si>
    <t>05-34-044-27W4 (100)</t>
  </si>
  <si>
    <t>GUARDIAN EXPLORATION INC</t>
  </si>
  <si>
    <t>0362582</t>
  </si>
  <si>
    <t>202574</t>
  </si>
  <si>
    <t>05-26-054-22W4 (102/09-27)</t>
  </si>
  <si>
    <t>GUSHER OIL &amp; GAS LTD</t>
  </si>
  <si>
    <t>0365049</t>
  </si>
  <si>
    <t>201109</t>
  </si>
  <si>
    <t>04-05-035-10W4 (100)</t>
  </si>
  <si>
    <t>HAMCOR RESOURCES INC</t>
  </si>
  <si>
    <t>0032132</t>
  </si>
  <si>
    <t>200259</t>
  </si>
  <si>
    <t>04-06-035-10W4 (100)</t>
  </si>
  <si>
    <t>0047596</t>
  </si>
  <si>
    <t>200034</t>
  </si>
  <si>
    <t>04-07-035-10W4 (100)</t>
  </si>
  <si>
    <t>0032135</t>
  </si>
  <si>
    <t>200035</t>
  </si>
  <si>
    <t>04-13-035-11W4 (100)</t>
  </si>
  <si>
    <t>0042911</t>
  </si>
  <si>
    <t>200042</t>
  </si>
  <si>
    <t>04-24-035-11W4 (100)</t>
  </si>
  <si>
    <t>0042912</t>
  </si>
  <si>
    <t>200044</t>
  </si>
  <si>
    <t>04-25-035-11W4 (100)</t>
  </si>
  <si>
    <t>0041046</t>
  </si>
  <si>
    <t>200045</t>
  </si>
  <si>
    <t>10-07-035-10W4 (102)</t>
  </si>
  <si>
    <t>0048667</t>
  </si>
  <si>
    <t>200037</t>
  </si>
  <si>
    <t>10-08-035-10W4 (100)</t>
  </si>
  <si>
    <t>0032103</t>
  </si>
  <si>
    <t>200038</t>
  </si>
  <si>
    <t>10-09-035-10W4 (102)</t>
  </si>
  <si>
    <t>0093157</t>
  </si>
  <si>
    <t>200039</t>
  </si>
  <si>
    <t>10-12-035-11W4 (100)</t>
  </si>
  <si>
    <t>0032131</t>
  </si>
  <si>
    <t>200041</t>
  </si>
  <si>
    <t>10-13-035-11W4 (100)</t>
  </si>
  <si>
    <t>0031443</t>
  </si>
  <si>
    <t>200043</t>
  </si>
  <si>
    <t>01-29-079-24W5 (100)</t>
  </si>
  <si>
    <t>HANNA OIL &amp; GAS COMPANY - CANADA ULC</t>
  </si>
  <si>
    <t>0250757</t>
  </si>
  <si>
    <t>209390</t>
  </si>
  <si>
    <t>04-20-079-24W5 (103)</t>
  </si>
  <si>
    <t>0227637</t>
  </si>
  <si>
    <t>209389</t>
  </si>
  <si>
    <t>07-07-079-23W5 (100)</t>
  </si>
  <si>
    <t>0202218</t>
  </si>
  <si>
    <t>209386</t>
  </si>
  <si>
    <t>09-19-079-23W5 (Facility)</t>
  </si>
  <si>
    <t>F45575</t>
  </si>
  <si>
    <t>209399</t>
  </si>
  <si>
    <t>0239414</t>
  </si>
  <si>
    <t>10-29-078-20W5 (100)</t>
  </si>
  <si>
    <t>0227957</t>
  </si>
  <si>
    <t>209384</t>
  </si>
  <si>
    <t>10-33-077-02W6 (100/09-33)</t>
  </si>
  <si>
    <t>0309418</t>
  </si>
  <si>
    <t>209392</t>
  </si>
  <si>
    <t>11-23-078-02W6 (100)</t>
  </si>
  <si>
    <t>0317916</t>
  </si>
  <si>
    <t>209394</t>
  </si>
  <si>
    <t>02-01-008-13W4 (100/01-01)</t>
  </si>
  <si>
    <t>HANSAR ENERGY CORP</t>
  </si>
  <si>
    <t>0443004</t>
  </si>
  <si>
    <t>201777</t>
  </si>
  <si>
    <t>01-30-003-05W4 (100)</t>
  </si>
  <si>
    <t>HAZELWOOD ENERGY LIMITED</t>
  </si>
  <si>
    <t>0175620</t>
  </si>
  <si>
    <t>202651</t>
  </si>
  <si>
    <t>02-06-046-26W4 (100)</t>
  </si>
  <si>
    <t>0151604</t>
  </si>
  <si>
    <t>202657</t>
  </si>
  <si>
    <t>03-31-030-09W4 (100)</t>
  </si>
  <si>
    <t>0153271</t>
  </si>
  <si>
    <t>202655</t>
  </si>
  <si>
    <t>06-11-009-03W4 (102)</t>
  </si>
  <si>
    <t>0181681</t>
  </si>
  <si>
    <t>202653</t>
  </si>
  <si>
    <t>06-27-006-04W4 (103)</t>
  </si>
  <si>
    <t>0179941</t>
  </si>
  <si>
    <t>202652</t>
  </si>
  <si>
    <t>10-09-001-07W4 (Multi)</t>
  </si>
  <si>
    <t>0175619</t>
  </si>
  <si>
    <t>215872</t>
  </si>
  <si>
    <t>0170330</t>
  </si>
  <si>
    <t>10-19-003-05W4 (100)</t>
  </si>
  <si>
    <t>0175617</t>
  </si>
  <si>
    <t>202650</t>
  </si>
  <si>
    <t>10-36-002-06W4 (100)</t>
  </si>
  <si>
    <t>0180025</t>
  </si>
  <si>
    <t>202649</t>
  </si>
  <si>
    <t>11-36-026-03W4 (102)</t>
  </si>
  <si>
    <t>0179595</t>
  </si>
  <si>
    <t>202654</t>
  </si>
  <si>
    <t>15-31-030-09W4 (100)</t>
  </si>
  <si>
    <t>0175054</t>
  </si>
  <si>
    <t>202656</t>
  </si>
  <si>
    <t>12-30-010-16W4 (100)</t>
  </si>
  <si>
    <t>HIBERNIA OILS LIMITED</t>
  </si>
  <si>
    <t>0121123</t>
  </si>
  <si>
    <t>203576</t>
  </si>
  <si>
    <t>02-30-038-02W4 (100)</t>
  </si>
  <si>
    <t>HIGH LEVEL ENERGY LTD</t>
  </si>
  <si>
    <t>0114360</t>
  </si>
  <si>
    <t>200215</t>
  </si>
  <si>
    <t>08-26-026-03W5 (100)</t>
  </si>
  <si>
    <t>0117889</t>
  </si>
  <si>
    <t>200157</t>
  </si>
  <si>
    <t>09-26-038-03W4 (100)</t>
  </si>
  <si>
    <t>0123469</t>
  </si>
  <si>
    <t>200216</t>
  </si>
  <si>
    <t>10-21-047-22W4 (100)</t>
  </si>
  <si>
    <t>HIGHLAND RESOURCES, INC</t>
  </si>
  <si>
    <t>0059602</t>
  </si>
  <si>
    <t>203577</t>
  </si>
  <si>
    <t>04-16-044-17W4 (100)</t>
  </si>
  <si>
    <t>HORSESHOE BAY RESOURCES LIMITED</t>
  </si>
  <si>
    <t>0328703</t>
  </si>
  <si>
    <t>214429</t>
  </si>
  <si>
    <t>15-21-045-17W4 (100)</t>
  </si>
  <si>
    <t>0341051</t>
  </si>
  <si>
    <t>214600</t>
  </si>
  <si>
    <t>16-28-048-18W4 (102)</t>
  </si>
  <si>
    <t>0405543</t>
  </si>
  <si>
    <t>214601</t>
  </si>
  <si>
    <t>11-01-060-24W4 (100)</t>
  </si>
  <si>
    <t>HOUG CEMENT, LIMITED</t>
  </si>
  <si>
    <t>0067004</t>
  </si>
  <si>
    <t>203578</t>
  </si>
  <si>
    <t>02-01-011-21W4 (100)</t>
  </si>
  <si>
    <t>HOUSTON OIL &amp; GAS LTD</t>
  </si>
  <si>
    <t>0232571</t>
  </si>
  <si>
    <t>219542</t>
  </si>
  <si>
    <t>02-04-059-22W4 (100)</t>
  </si>
  <si>
    <t>0227915</t>
  </si>
  <si>
    <t>219544</t>
  </si>
  <si>
    <t>03-02-015-18W4 (100)</t>
  </si>
  <si>
    <t>0210682</t>
  </si>
  <si>
    <t>219548</t>
  </si>
  <si>
    <t>03-22-058-10W5 (100)</t>
  </si>
  <si>
    <t>0342500</t>
  </si>
  <si>
    <t>219552</t>
  </si>
  <si>
    <t>04-12-015-18W4 (100)</t>
  </si>
  <si>
    <t>0324378</t>
  </si>
  <si>
    <t>218717</t>
  </si>
  <si>
    <t>05-08-016-17W4 (102)</t>
  </si>
  <si>
    <t>0314098</t>
  </si>
  <si>
    <t>219644</t>
  </si>
  <si>
    <t>06-10-019-20W4 (100)</t>
  </si>
  <si>
    <t>0284372</t>
  </si>
  <si>
    <t>218768</t>
  </si>
  <si>
    <t>08-06-011-19W4 (Facility)</t>
  </si>
  <si>
    <t>F721</t>
  </si>
  <si>
    <t>219692</t>
  </si>
  <si>
    <t>08-12-012-21W4 (100)</t>
  </si>
  <si>
    <t>0110878</t>
  </si>
  <si>
    <t>219583</t>
  </si>
  <si>
    <t>08-13-017-20W4 (100)</t>
  </si>
  <si>
    <t>0328818</t>
  </si>
  <si>
    <t>219584</t>
  </si>
  <si>
    <t>08-30-019-20W4 (100)</t>
  </si>
  <si>
    <t>0343933</t>
  </si>
  <si>
    <t>219587</t>
  </si>
  <si>
    <t>10-06-012-22W4 (100)</t>
  </si>
  <si>
    <t>0265416</t>
  </si>
  <si>
    <t>219595</t>
  </si>
  <si>
    <t>10-10-059-17W4 (100/15-10)</t>
  </si>
  <si>
    <t>0365027</t>
  </si>
  <si>
    <t>219622</t>
  </si>
  <si>
    <t>10-28-020-23W4 (100)</t>
  </si>
  <si>
    <t>0290807</t>
  </si>
  <si>
    <t>218981</t>
  </si>
  <si>
    <t>11-20-039-02W5 (100/10-20)</t>
  </si>
  <si>
    <t>0205362</t>
  </si>
  <si>
    <t>219598</t>
  </si>
  <si>
    <t>11-33-059-21W4 (100)</t>
  </si>
  <si>
    <t>0204268</t>
  </si>
  <si>
    <t>219605</t>
  </si>
  <si>
    <t>11-36-016-19W4 (102)</t>
  </si>
  <si>
    <t>0241267</t>
  </si>
  <si>
    <t>219655</t>
  </si>
  <si>
    <t>12-12-018-19W4 (100)</t>
  </si>
  <si>
    <t>0400056</t>
  </si>
  <si>
    <t>219608</t>
  </si>
  <si>
    <t>12-18-022-12W4 (100)</t>
  </si>
  <si>
    <t>0252819</t>
  </si>
  <si>
    <t>219609</t>
  </si>
  <si>
    <t>13-24-013-22W4 (100)</t>
  </si>
  <si>
    <t>0172143</t>
  </si>
  <si>
    <t>219614</t>
  </si>
  <si>
    <t>14-05-019-19W4 (100)</t>
  </si>
  <si>
    <t>0331024</t>
  </si>
  <si>
    <t>219618</t>
  </si>
  <si>
    <t>14-09-017-18W4 (102)</t>
  </si>
  <si>
    <t>0305714</t>
  </si>
  <si>
    <t>219086</t>
  </si>
  <si>
    <t>14-11-017-18W4 (100)</t>
  </si>
  <si>
    <t>0270132</t>
  </si>
  <si>
    <t>219090</t>
  </si>
  <si>
    <t>14-16-017-18W4 (100)</t>
  </si>
  <si>
    <t>0306480</t>
  </si>
  <si>
    <t>219101</t>
  </si>
  <si>
    <t>14-17-017-18W4 (102)</t>
  </si>
  <si>
    <t>0331029</t>
  </si>
  <si>
    <t>219104</t>
  </si>
  <si>
    <t>14-28-018-20W4 (102)</t>
  </si>
  <si>
    <t>0284367</t>
  </si>
  <si>
    <t>219139</t>
  </si>
  <si>
    <t>16-01-014-19W4 (100)</t>
  </si>
  <si>
    <t>0329523</t>
  </si>
  <si>
    <t>219173</t>
  </si>
  <si>
    <t>16-05-019-19W4 (102)</t>
  </si>
  <si>
    <t>0331025</t>
  </si>
  <si>
    <t>219657</t>
  </si>
  <si>
    <t>16-11-018-19W4 (100)</t>
  </si>
  <si>
    <t>0311484</t>
  </si>
  <si>
    <t>219198</t>
  </si>
  <si>
    <t>16-16-014-19W4 (102)</t>
  </si>
  <si>
    <t>0337897</t>
  </si>
  <si>
    <t>219207</t>
  </si>
  <si>
    <t>16-18-060-22W4 (100)</t>
  </si>
  <si>
    <t>0400246</t>
  </si>
  <si>
    <t>219637</t>
  </si>
  <si>
    <t>16-21-017-19W4 (100)</t>
  </si>
  <si>
    <t>0356479</t>
  </si>
  <si>
    <t>218302</t>
  </si>
  <si>
    <t>16-29-012-12W4 (100)</t>
  </si>
  <si>
    <t>0131986</t>
  </si>
  <si>
    <t>219640</t>
  </si>
  <si>
    <t>16-30-012-21W4 (100)</t>
  </si>
  <si>
    <t>0110830</t>
  </si>
  <si>
    <t>219641</t>
  </si>
  <si>
    <t>16-36-015-19W4 (102)</t>
  </si>
  <si>
    <t>0240888</t>
  </si>
  <si>
    <t>219660</t>
  </si>
  <si>
    <t>06-05-082-24W5 (100)</t>
  </si>
  <si>
    <t>HUNTEX LIMITED</t>
  </si>
  <si>
    <t>0040023</t>
  </si>
  <si>
    <t>200245</t>
  </si>
  <si>
    <t>16-17-024-09W5 (1F1)</t>
  </si>
  <si>
    <t>0123827</t>
  </si>
  <si>
    <t>200085</t>
  </si>
  <si>
    <t>14-28-005-04W4 (100)</t>
  </si>
  <si>
    <t>I.T.A. ENTERPRISES INC</t>
  </si>
  <si>
    <t>0187074</t>
  </si>
  <si>
    <t>203580</t>
  </si>
  <si>
    <t>01-03-080-23W4 (100)</t>
  </si>
  <si>
    <t>ICOR OIL &amp; GAS COMPANY LTD</t>
  </si>
  <si>
    <t>0130203</t>
  </si>
  <si>
    <t>200069</t>
  </si>
  <si>
    <t>01-27-079-23W4 (100)</t>
  </si>
  <si>
    <t>0131987</t>
  </si>
  <si>
    <t>200066</t>
  </si>
  <si>
    <t>04-23-079-23W4 (100)</t>
  </si>
  <si>
    <t>0132248</t>
  </si>
  <si>
    <t>200064</t>
  </si>
  <si>
    <t>06-01-080-24W4 (100)</t>
  </si>
  <si>
    <t>0131426</t>
  </si>
  <si>
    <t>200063</t>
  </si>
  <si>
    <t>10-03-080-23W4 (100)</t>
  </si>
  <si>
    <t>0129900</t>
  </si>
  <si>
    <t>200070</t>
  </si>
  <si>
    <t>11-23-079-23W4 (100)</t>
  </si>
  <si>
    <t>0132513</t>
  </si>
  <si>
    <t>200065</t>
  </si>
  <si>
    <t>16-01-080-24W4 (100)</t>
  </si>
  <si>
    <t>0131029</t>
  </si>
  <si>
    <t>200068</t>
  </si>
  <si>
    <t>12-14-025-02W4 (100)</t>
  </si>
  <si>
    <t>INCIPIENT EXPLORATION LTD</t>
  </si>
  <si>
    <t>0351838</t>
  </si>
  <si>
    <t>216320</t>
  </si>
  <si>
    <t>12-16-025-02W4 (100)</t>
  </si>
  <si>
    <t>0369102</t>
  </si>
  <si>
    <t>216321</t>
  </si>
  <si>
    <t>13-07-032-09W4 (100)</t>
  </si>
  <si>
    <t>0367520</t>
  </si>
  <si>
    <t>216324</t>
  </si>
  <si>
    <t>09-24-059-22W4 (100)</t>
  </si>
  <si>
    <t>INLAND DEVELOPMENT COMPANY LTD</t>
  </si>
  <si>
    <t>0123324</t>
  </si>
  <si>
    <t>205387</t>
  </si>
  <si>
    <t>08-12-024-05W4 (100)</t>
  </si>
  <si>
    <t>IOC INCA OIL CORPORATION</t>
  </si>
  <si>
    <t>0178782</t>
  </si>
  <si>
    <t>203581</t>
  </si>
  <si>
    <t>05-16-009-17W4 (100)</t>
  </si>
  <si>
    <t>JARALTA VENTURES LTD</t>
  </si>
  <si>
    <t>0135279</t>
  </si>
  <si>
    <t>203582</t>
  </si>
  <si>
    <t>06-30-039-01W5 (102)</t>
  </si>
  <si>
    <t>JAYHAWK EXPLORATION INC</t>
  </si>
  <si>
    <t>0051549</t>
  </si>
  <si>
    <t>201255</t>
  </si>
  <si>
    <t>04-29-019-26W4 (100)</t>
  </si>
  <si>
    <t>JIXIN ENERGY INC</t>
  </si>
  <si>
    <t>0250603</t>
  </si>
  <si>
    <t>208465</t>
  </si>
  <si>
    <t>16-28-017-25W4 (100)</t>
  </si>
  <si>
    <t>0376703</t>
  </si>
  <si>
    <t>208461</t>
  </si>
  <si>
    <t>16-34-017-25W4 (100)</t>
  </si>
  <si>
    <t>0367580</t>
  </si>
  <si>
    <t>208464</t>
  </si>
  <si>
    <t>03-05-072-03W5 (100)</t>
  </si>
  <si>
    <t>JOFFRE OILS LTD</t>
  </si>
  <si>
    <t>0077817</t>
  </si>
  <si>
    <t>200242</t>
  </si>
  <si>
    <t>04-35-014-01W5 (100)</t>
  </si>
  <si>
    <t>0086825</t>
  </si>
  <si>
    <t>200152</t>
  </si>
  <si>
    <t>07-30-054-26W4 (100)</t>
  </si>
  <si>
    <t>0084998</t>
  </si>
  <si>
    <t>200054</t>
  </si>
  <si>
    <t>10-10-014-01W5 (100)</t>
  </si>
  <si>
    <t>0081512</t>
  </si>
  <si>
    <t>200151</t>
  </si>
  <si>
    <t>11-16-057-19W4 (100)</t>
  </si>
  <si>
    <t>0084999</t>
  </si>
  <si>
    <t>200053</t>
  </si>
  <si>
    <t>11-26-070-18W4 (100)</t>
  </si>
  <si>
    <t>0074038</t>
  </si>
  <si>
    <t>200238</t>
  </si>
  <si>
    <t>15-10-042-03W4 (100)</t>
  </si>
  <si>
    <t>0082488</t>
  </si>
  <si>
    <t>200225</t>
  </si>
  <si>
    <t>15-11-056-05W5 (100)</t>
  </si>
  <si>
    <t>0078815</t>
  </si>
  <si>
    <t>200240</t>
  </si>
  <si>
    <t>08-04-041-15W4 (100)</t>
  </si>
  <si>
    <t>JOULE RESOURCES INC</t>
  </si>
  <si>
    <t>0126112</t>
  </si>
  <si>
    <t>201253</t>
  </si>
  <si>
    <t>08-31-011-21W4 (100)</t>
  </si>
  <si>
    <t>0141683</t>
  </si>
  <si>
    <t>201252</t>
  </si>
  <si>
    <t>03-09-011-13W4 (100)</t>
  </si>
  <si>
    <t>KANDEX RESOURCES &amp; DEVELOPMENT LTD</t>
  </si>
  <si>
    <t>0119023</t>
  </si>
  <si>
    <t>201064</t>
  </si>
  <si>
    <t>06-30-050-20W4 (100)</t>
  </si>
  <si>
    <t>0079672</t>
  </si>
  <si>
    <t>201065</t>
  </si>
  <si>
    <t>07-15-009-17W4 (102)</t>
  </si>
  <si>
    <t>0121924</t>
  </si>
  <si>
    <t>201062</t>
  </si>
  <si>
    <t>14-28-013-14W4 (100)</t>
  </si>
  <si>
    <t>KANENERGY LTD</t>
  </si>
  <si>
    <t>0111545</t>
  </si>
  <si>
    <t>201122</t>
  </si>
  <si>
    <t>15-33-018-02W5 (100)</t>
  </si>
  <si>
    <t>KATANA RESOURCES LTD</t>
  </si>
  <si>
    <t>0012029</t>
  </si>
  <si>
    <t>200080</t>
  </si>
  <si>
    <t>07-23-057-05W5 (100)</t>
  </si>
  <si>
    <t>KELSEY EXPLORATION LTD</t>
  </si>
  <si>
    <t>0060982</t>
  </si>
  <si>
    <t>203583</t>
  </si>
  <si>
    <t>15-33-050-27W4 (100)</t>
  </si>
  <si>
    <t>KENSO ENTERPRISES LTD</t>
  </si>
  <si>
    <t>0027985</t>
  </si>
  <si>
    <t>201126</t>
  </si>
  <si>
    <t>06-10-047-21W4 (100)</t>
  </si>
  <si>
    <t>KERRISDALE RESOURCES LTD</t>
  </si>
  <si>
    <t>0335273</t>
  </si>
  <si>
    <t>201788</t>
  </si>
  <si>
    <t>06-26-018-01W4 (100)</t>
  </si>
  <si>
    <t>0048333</t>
  </si>
  <si>
    <t>201779</t>
  </si>
  <si>
    <t>11-31-006-04W4 (100)</t>
  </si>
  <si>
    <t>KODIAK PETROLEUM ULC</t>
  </si>
  <si>
    <t>0354175</t>
  </si>
  <si>
    <t>203586</t>
  </si>
  <si>
    <t>14-29-006-04W4 (100)</t>
  </si>
  <si>
    <t>0354166</t>
  </si>
  <si>
    <t>203584</t>
  </si>
  <si>
    <t>16-30-006-04W4 (100)</t>
  </si>
  <si>
    <t>0291908</t>
  </si>
  <si>
    <t>203585</t>
  </si>
  <si>
    <t>05-28-009-16W4 (100)</t>
  </si>
  <si>
    <t>KOH PRODUCTION CORP</t>
  </si>
  <si>
    <t>0144180</t>
  </si>
  <si>
    <t>200025</t>
  </si>
  <si>
    <t>05-03-041-25W4 (100)</t>
  </si>
  <si>
    <t>KYJO RESOURCES LTD</t>
  </si>
  <si>
    <t>0172532</t>
  </si>
  <si>
    <t>200794</t>
  </si>
  <si>
    <t>06-12-038-28W4 (100)</t>
  </si>
  <si>
    <t>0096473</t>
  </si>
  <si>
    <t>200790</t>
  </si>
  <si>
    <t>06-33-040-25W4 (100)</t>
  </si>
  <si>
    <t>0077600</t>
  </si>
  <si>
    <t>200791</t>
  </si>
  <si>
    <t>08-35-049-27W4 (100/01-35)</t>
  </si>
  <si>
    <t>0158318</t>
  </si>
  <si>
    <t>200810</t>
  </si>
  <si>
    <t>10-33-040-25W4 (100)</t>
  </si>
  <si>
    <t>0071227</t>
  </si>
  <si>
    <t>200792</t>
  </si>
  <si>
    <t>10-35-040-25W4 (100)</t>
  </si>
  <si>
    <t>0068637</t>
  </si>
  <si>
    <t>200793</t>
  </si>
  <si>
    <t>16-01-035-04W5 (100)</t>
  </si>
  <si>
    <t>0093970</t>
  </si>
  <si>
    <t>200789</t>
  </si>
  <si>
    <t>16-26-049-27W4 (100)</t>
  </si>
  <si>
    <t>0202427</t>
  </si>
  <si>
    <t>200795</t>
  </si>
  <si>
    <t>10-13-051-26W4 (Facility)</t>
  </si>
  <si>
    <t>LAC MINERALS LTD</t>
  </si>
  <si>
    <t>5510103</t>
  </si>
  <si>
    <t>200516</t>
  </si>
  <si>
    <t>01-28-012-06W4 (100)</t>
  </si>
  <si>
    <t>LAFARGE CANADA INC</t>
  </si>
  <si>
    <t>X0000213</t>
  </si>
  <si>
    <t>200006</t>
  </si>
  <si>
    <t>07-15-058-16W4 (100)</t>
  </si>
  <si>
    <t>LAMROCK RESOURCES LTD</t>
  </si>
  <si>
    <t>0171423</t>
  </si>
  <si>
    <t>200784</t>
  </si>
  <si>
    <t>06-36-042-28W4 (100)</t>
  </si>
  <si>
    <t>LAND PETROLEUM INTERNATIONAL INC</t>
  </si>
  <si>
    <t>0123743</t>
  </si>
  <si>
    <t>216517</t>
  </si>
  <si>
    <t>07-34-028-05W4 (100)</t>
  </si>
  <si>
    <t>LANDEX MINERALS LTD</t>
  </si>
  <si>
    <t>0050279</t>
  </si>
  <si>
    <t>201232</t>
  </si>
  <si>
    <t>04-03-012-02W4 (100)</t>
  </si>
  <si>
    <t>LEGACY PETROLEUM LTD</t>
  </si>
  <si>
    <t>0054366</t>
  </si>
  <si>
    <t>200577</t>
  </si>
  <si>
    <t>06-01-022-05W4 (100)</t>
  </si>
  <si>
    <t>0065865</t>
  </si>
  <si>
    <t>200616</t>
  </si>
  <si>
    <t>06-04-022-05W4 (100)</t>
  </si>
  <si>
    <t>0065907</t>
  </si>
  <si>
    <t>200620</t>
  </si>
  <si>
    <t>06-08-021-05W4 (100)</t>
  </si>
  <si>
    <t>0055744</t>
  </si>
  <si>
    <t>200586</t>
  </si>
  <si>
    <t>06-08-022-04W4 (100)</t>
  </si>
  <si>
    <t>0058380</t>
  </si>
  <si>
    <t>200613</t>
  </si>
  <si>
    <t>06-08-022-05W4 (100)</t>
  </si>
  <si>
    <t>0060272</t>
  </si>
  <si>
    <t>200623</t>
  </si>
  <si>
    <t>06-08-023-04W4 (100)</t>
  </si>
  <si>
    <t>0055436</t>
  </si>
  <si>
    <t>200633</t>
  </si>
  <si>
    <t>06-12-022-05W4 (100)</t>
  </si>
  <si>
    <t>0065795</t>
  </si>
  <si>
    <t>200626</t>
  </si>
  <si>
    <t>06-17-021-05W4 (100)</t>
  </si>
  <si>
    <t>0054881</t>
  </si>
  <si>
    <t>200590</t>
  </si>
  <si>
    <t>06-18-012-01W4 (100)</t>
  </si>
  <si>
    <t>0044279</t>
  </si>
  <si>
    <t>200572</t>
  </si>
  <si>
    <t>06-19-021-05W4 (100)</t>
  </si>
  <si>
    <t>0054718</t>
  </si>
  <si>
    <t>200594</t>
  </si>
  <si>
    <t>06-20-021-05W4 (100)</t>
  </si>
  <si>
    <t>0054991</t>
  </si>
  <si>
    <t>200598</t>
  </si>
  <si>
    <t>06-26-021-05W4 (100)</t>
  </si>
  <si>
    <t>0058244</t>
  </si>
  <si>
    <t>200602</t>
  </si>
  <si>
    <t>06-26-021-06W4 (100)</t>
  </si>
  <si>
    <t>0058245</t>
  </si>
  <si>
    <t>200609</t>
  </si>
  <si>
    <t>06-29-011-02W4 (102)</t>
  </si>
  <si>
    <t>0039257</t>
  </si>
  <si>
    <t>200660</t>
  </si>
  <si>
    <t>06-30-021-05W4 (100)</t>
  </si>
  <si>
    <t>0054993</t>
  </si>
  <si>
    <t>200605</t>
  </si>
  <si>
    <t>06-32-011-02W4 (100)</t>
  </si>
  <si>
    <t>0055287</t>
  </si>
  <si>
    <t>200662</t>
  </si>
  <si>
    <t>07-05-023-04W4 (102)</t>
  </si>
  <si>
    <t>0051603</t>
  </si>
  <si>
    <t>200631</t>
  </si>
  <si>
    <t>07-12-012-02W4 (100)</t>
  </si>
  <si>
    <t>0039343</t>
  </si>
  <si>
    <t>200580</t>
  </si>
  <si>
    <t>07-30-011-02W4 (100)</t>
  </si>
  <si>
    <t>0039254</t>
  </si>
  <si>
    <t>200661</t>
  </si>
  <si>
    <t>08-01-022-05W4 (100)</t>
  </si>
  <si>
    <t>0065689</t>
  </si>
  <si>
    <t>200617</t>
  </si>
  <si>
    <t>08-03-022-05W4 (100)</t>
  </si>
  <si>
    <t>0089931</t>
  </si>
  <si>
    <t>200619</t>
  </si>
  <si>
    <t>08-04-022-05W4 (100)</t>
  </si>
  <si>
    <t>0065941</t>
  </si>
  <si>
    <t>200621</t>
  </si>
  <si>
    <t>08-06-022-04W4 (100)</t>
  </si>
  <si>
    <t>0065686</t>
  </si>
  <si>
    <t>200612</t>
  </si>
  <si>
    <t>08-08-021-05W4 (100)</t>
  </si>
  <si>
    <t>0063480</t>
  </si>
  <si>
    <t>200587</t>
  </si>
  <si>
    <t>08-08-022-04W4 (100)</t>
  </si>
  <si>
    <t>0089904</t>
  </si>
  <si>
    <t>200614</t>
  </si>
  <si>
    <t>08-13-022-05W4 (100)</t>
  </si>
  <si>
    <t>0065130</t>
  </si>
  <si>
    <t>200628</t>
  </si>
  <si>
    <t>08-17-021-05W4 (100)</t>
  </si>
  <si>
    <t>0063483</t>
  </si>
  <si>
    <t>200591</t>
  </si>
  <si>
    <t>08-19-021-05W4 (100)</t>
  </si>
  <si>
    <t>0069673</t>
  </si>
  <si>
    <t>200595</t>
  </si>
  <si>
    <t>08-20-021-05W4 (100)</t>
  </si>
  <si>
    <t>0063482</t>
  </si>
  <si>
    <t>200599</t>
  </si>
  <si>
    <t>08-26-021-05W4 (100)</t>
  </si>
  <si>
    <t>0065888</t>
  </si>
  <si>
    <t>200603</t>
  </si>
  <si>
    <t>08-26-021-06W4 (100)</t>
  </si>
  <si>
    <t>0069768</t>
  </si>
  <si>
    <t>200610</t>
  </si>
  <si>
    <t>08-29-021-14W4 (Facility)</t>
  </si>
  <si>
    <t>F2536</t>
  </si>
  <si>
    <t>200652</t>
  </si>
  <si>
    <t>08-30-012-01W4 (100)</t>
  </si>
  <si>
    <t>0066357</t>
  </si>
  <si>
    <t>200667</t>
  </si>
  <si>
    <t>08-30-021-05W4 (102)</t>
  </si>
  <si>
    <t>0089935</t>
  </si>
  <si>
    <t>200606</t>
  </si>
  <si>
    <t>09-17-012-02W4 (100)</t>
  </si>
  <si>
    <t>0055147</t>
  </si>
  <si>
    <t>200668</t>
  </si>
  <si>
    <t>10-11-039-16W4 (100)</t>
  </si>
  <si>
    <t>0125488</t>
  </si>
  <si>
    <t>200674</t>
  </si>
  <si>
    <t>10-20-011-02W4 (100)</t>
  </si>
  <si>
    <t>0008344</t>
  </si>
  <si>
    <t>200659</t>
  </si>
  <si>
    <t>10-21-039-16W4 (100)</t>
  </si>
  <si>
    <t>0055149</t>
  </si>
  <si>
    <t>200637</t>
  </si>
  <si>
    <t>10-28-039-15W4 (100)</t>
  </si>
  <si>
    <t>0123682</t>
  </si>
  <si>
    <t>200673</t>
  </si>
  <si>
    <t>10-29-012-02W4 (100)</t>
  </si>
  <si>
    <t>0017162</t>
  </si>
  <si>
    <t>200584</t>
  </si>
  <si>
    <t>10-32-011-02W4 (100)</t>
  </si>
  <si>
    <t>0038979</t>
  </si>
  <si>
    <t>200570</t>
  </si>
  <si>
    <t>11-15-039-16W4 (100)</t>
  </si>
  <si>
    <t>0055711</t>
  </si>
  <si>
    <t>200636</t>
  </si>
  <si>
    <t>11-20-049-12W4 (100)</t>
  </si>
  <si>
    <t>0095099</t>
  </si>
  <si>
    <t>200641</t>
  </si>
  <si>
    <t>13-16-049-12W4 (100)</t>
  </si>
  <si>
    <t>0094841</t>
  </si>
  <si>
    <t>200640</t>
  </si>
  <si>
    <t>14-08-021-05W4 (100)</t>
  </si>
  <si>
    <t>0089936</t>
  </si>
  <si>
    <t>200588</t>
  </si>
  <si>
    <t>14-13-022-05W4 (100)</t>
  </si>
  <si>
    <t>0065635</t>
  </si>
  <si>
    <t>200629</t>
  </si>
  <si>
    <t>14-17-021-05W4 (100)</t>
  </si>
  <si>
    <t>0089937</t>
  </si>
  <si>
    <t>200592</t>
  </si>
  <si>
    <t>14-19-021-05W4 (100)</t>
  </si>
  <si>
    <t>0063481</t>
  </si>
  <si>
    <t>200596</t>
  </si>
  <si>
    <t>14-20-021-05W4 (100)</t>
  </si>
  <si>
    <t>0069769</t>
  </si>
  <si>
    <t>200600</t>
  </si>
  <si>
    <t>14-26-021-05W4 (100)</t>
  </si>
  <si>
    <t>0065906</t>
  </si>
  <si>
    <t>200604</t>
  </si>
  <si>
    <t>14-26-021-06W4 (100)</t>
  </si>
  <si>
    <t>0063465</t>
  </si>
  <si>
    <t>200611</t>
  </si>
  <si>
    <t>14-30-021-05W4 (100)</t>
  </si>
  <si>
    <t>0063467</t>
  </si>
  <si>
    <t>200607</t>
  </si>
  <si>
    <t>15-03-040-16W4 (100)</t>
  </si>
  <si>
    <t>0129777</t>
  </si>
  <si>
    <t>200639</t>
  </si>
  <si>
    <t>16-01-012-02W4 (100)</t>
  </si>
  <si>
    <t>0051356</t>
  </si>
  <si>
    <t>200576</t>
  </si>
  <si>
    <t>16-01-022-05W4 (100)</t>
  </si>
  <si>
    <t>0070292</t>
  </si>
  <si>
    <t>200618</t>
  </si>
  <si>
    <t>16-04-022-05W4 (100)</t>
  </si>
  <si>
    <t>0089932</t>
  </si>
  <si>
    <t>200622</t>
  </si>
  <si>
    <t>16-05-023-04W4 (100)</t>
  </si>
  <si>
    <t>0054791</t>
  </si>
  <si>
    <t>200632</t>
  </si>
  <si>
    <t>16-06-012-01W4 (100)</t>
  </si>
  <si>
    <t>0072178</t>
  </si>
  <si>
    <t>200571</t>
  </si>
  <si>
    <t>16-08-021-05W4 (100)</t>
  </si>
  <si>
    <t>0055691</t>
  </si>
  <si>
    <t>200589</t>
  </si>
  <si>
    <t>16-08-023-04W4 (100)</t>
  </si>
  <si>
    <t>0055437</t>
  </si>
  <si>
    <t>200634</t>
  </si>
  <si>
    <t>16-13-022-05W4 (100)</t>
  </si>
  <si>
    <t>0076255</t>
  </si>
  <si>
    <t>200630</t>
  </si>
  <si>
    <t>16-17-021-05W4 (100)</t>
  </si>
  <si>
    <t>0054944</t>
  </si>
  <si>
    <t>200593</t>
  </si>
  <si>
    <t>16-20-021-05W4 (100)</t>
  </si>
  <si>
    <t>0054340</t>
  </si>
  <si>
    <t>200601</t>
  </si>
  <si>
    <t>16-24-039-16W4 (100)</t>
  </si>
  <si>
    <t>0123441</t>
  </si>
  <si>
    <t>200638</t>
  </si>
  <si>
    <t>16-30-021-05W4 (100)</t>
  </si>
  <si>
    <t>0054289</t>
  </si>
  <si>
    <t>200608</t>
  </si>
  <si>
    <t>16-35-011-02W4 (100)</t>
  </si>
  <si>
    <t>0051358</t>
  </si>
  <si>
    <t>200663</t>
  </si>
  <si>
    <t>16-36-011-02W4 (100)</t>
  </si>
  <si>
    <t>0051308</t>
  </si>
  <si>
    <t>200664</t>
  </si>
  <si>
    <t>01-31-049-26W4 (100)</t>
  </si>
  <si>
    <t>LEGAL OIL &amp; GAS LTD</t>
  </si>
  <si>
    <t>0008469</t>
  </si>
  <si>
    <t>200966</t>
  </si>
  <si>
    <t>03-31-049-26W4 (100)</t>
  </si>
  <si>
    <t>0001891</t>
  </si>
  <si>
    <t>200967</t>
  </si>
  <si>
    <t>16-16-057-25W4 (100)</t>
  </si>
  <si>
    <t>0005948</t>
  </si>
  <si>
    <t>200560</t>
  </si>
  <si>
    <t>02-11-082-24W5 (100)</t>
  </si>
  <si>
    <t>LEGEND ENERGY CANADA LTD</t>
  </si>
  <si>
    <t>0353352</t>
  </si>
  <si>
    <t>203518</t>
  </si>
  <si>
    <t>06-36-046-12W4 (100)</t>
  </si>
  <si>
    <t>0214895</t>
  </si>
  <si>
    <t>205383</t>
  </si>
  <si>
    <t>07-11-082-24W5 (100)</t>
  </si>
  <si>
    <t>0401160</t>
  </si>
  <si>
    <t>203519</t>
  </si>
  <si>
    <t>07-19-082-23W5 (100)</t>
  </si>
  <si>
    <t>0411274</t>
  </si>
  <si>
    <t>203517</t>
  </si>
  <si>
    <t>08-13-082-24W5 (100)</t>
  </si>
  <si>
    <t>0373142</t>
  </si>
  <si>
    <t>203520</t>
  </si>
  <si>
    <t>09-14-094-25W5 (100)</t>
  </si>
  <si>
    <t>0409017</t>
  </si>
  <si>
    <t>203521</t>
  </si>
  <si>
    <t>10-02-095-04W6 (100)</t>
  </si>
  <si>
    <t>0414012</t>
  </si>
  <si>
    <t>205386</t>
  </si>
  <si>
    <t>10-28-052-08W4 (102)</t>
  </si>
  <si>
    <t>0359430</t>
  </si>
  <si>
    <t>205384</t>
  </si>
  <si>
    <t>12-10-042-16W4 (100)</t>
  </si>
  <si>
    <t>0356224</t>
  </si>
  <si>
    <t>205382</t>
  </si>
  <si>
    <t>12-13-049-25W4 (100)</t>
  </si>
  <si>
    <t>0335810</t>
  </si>
  <si>
    <t>203513</t>
  </si>
  <si>
    <t>02-15-027-14W4 (100)</t>
  </si>
  <si>
    <t>LEHMAN RESOURCES LTD</t>
  </si>
  <si>
    <t>0092873</t>
  </si>
  <si>
    <t>200261</t>
  </si>
  <si>
    <t>01-01-021-27W4 (Multi)</t>
  </si>
  <si>
    <t>LEXIN RESOURCES LTD</t>
  </si>
  <si>
    <t>0396257</t>
  </si>
  <si>
    <t>215772</t>
  </si>
  <si>
    <t>0346689</t>
  </si>
  <si>
    <t>01-02-015-23W4 (100)</t>
  </si>
  <si>
    <t>0359939</t>
  </si>
  <si>
    <t>205828</t>
  </si>
  <si>
    <t>01-04-018-28W4 (100)</t>
  </si>
  <si>
    <t>0327450</t>
  </si>
  <si>
    <t>206331</t>
  </si>
  <si>
    <t>01-05-014-29W4 (100/04-04)</t>
  </si>
  <si>
    <t>0310382</t>
  </si>
  <si>
    <t>214041</t>
  </si>
  <si>
    <t>01-05-017-27W4 (100)</t>
  </si>
  <si>
    <t>0381478</t>
  </si>
  <si>
    <t>206100</t>
  </si>
  <si>
    <t>01-08-017-29W4 (100)</t>
  </si>
  <si>
    <t>0229550</t>
  </si>
  <si>
    <t>206155</t>
  </si>
  <si>
    <t>01-09-017-29W4 (100/07-09)</t>
  </si>
  <si>
    <t>0318000</t>
  </si>
  <si>
    <t>206159</t>
  </si>
  <si>
    <t>01-10-019-22W4 (100)</t>
  </si>
  <si>
    <t>0365331</t>
  </si>
  <si>
    <t>206365</t>
  </si>
  <si>
    <t>01-11-019-24W4 (100)</t>
  </si>
  <si>
    <t>0360401</t>
  </si>
  <si>
    <t>206381</t>
  </si>
  <si>
    <t>01-12-019-27W4 (100)</t>
  </si>
  <si>
    <t>0273834</t>
  </si>
  <si>
    <t>206432</t>
  </si>
  <si>
    <t>01-14-020-27W4 (100/08-14)</t>
  </si>
  <si>
    <t>0399002</t>
  </si>
  <si>
    <t>206583</t>
  </si>
  <si>
    <t>01-16-016-23W4 (100)</t>
  </si>
  <si>
    <t>0364097</t>
  </si>
  <si>
    <t>205904</t>
  </si>
  <si>
    <t>01-16-019-27W4 (100)</t>
  </si>
  <si>
    <t>0275215</t>
  </si>
  <si>
    <t>206434</t>
  </si>
  <si>
    <t>01-18-017-28W4 (100)</t>
  </si>
  <si>
    <t>0300634</t>
  </si>
  <si>
    <t>206139</t>
  </si>
  <si>
    <t>01-19-017-26W4 (100)</t>
  </si>
  <si>
    <t>0286408</t>
  </si>
  <si>
    <t>206084</t>
  </si>
  <si>
    <t>01-21-016-17W4 (100)</t>
  </si>
  <si>
    <t>0345670</t>
  </si>
  <si>
    <t>214046</t>
  </si>
  <si>
    <t>01-21-016-23W4 (100)</t>
  </si>
  <si>
    <t>0341016</t>
  </si>
  <si>
    <t>205918</t>
  </si>
  <si>
    <t>01-21-019-29W4 (100)</t>
  </si>
  <si>
    <t>0326434</t>
  </si>
  <si>
    <t>206495</t>
  </si>
  <si>
    <t>01-22-017-26W4 (100)</t>
  </si>
  <si>
    <t>0373051</t>
  </si>
  <si>
    <t>206089</t>
  </si>
  <si>
    <t>01-24-021-28W4 (100)</t>
  </si>
  <si>
    <t>0297088</t>
  </si>
  <si>
    <t>206757</t>
  </si>
  <si>
    <t>01-26-018-26W4 (100)</t>
  </si>
  <si>
    <t>0400782</t>
  </si>
  <si>
    <t>206296</t>
  </si>
  <si>
    <t>01-32-019-26W4 (100)</t>
  </si>
  <si>
    <t>0255152</t>
  </si>
  <si>
    <t>206408</t>
  </si>
  <si>
    <t>01-32-020-26W4 (100)</t>
  </si>
  <si>
    <t>0364873</t>
  </si>
  <si>
    <t>206552</t>
  </si>
  <si>
    <t>01-33-019-26W4 (100)</t>
  </si>
  <si>
    <t>0254691</t>
  </si>
  <si>
    <t>206412</t>
  </si>
  <si>
    <t>01-33-019-27W4 (100)</t>
  </si>
  <si>
    <t>0285902</t>
  </si>
  <si>
    <t>206457</t>
  </si>
  <si>
    <t>01-35-015-23W4 (100/08-35)</t>
  </si>
  <si>
    <t>0395648</t>
  </si>
  <si>
    <t>205835</t>
  </si>
  <si>
    <t>01-36-019-27W4 (100)</t>
  </si>
  <si>
    <t>0284028</t>
  </si>
  <si>
    <t>206460</t>
  </si>
  <si>
    <t>02-02-016-27W4 (100)</t>
  </si>
  <si>
    <t>0333208</t>
  </si>
  <si>
    <t>205952</t>
  </si>
  <si>
    <t>02-03-018-28W4 (100)</t>
  </si>
  <si>
    <t>0338234</t>
  </si>
  <si>
    <t>206330</t>
  </si>
  <si>
    <t>02-03-020-27W4 (Multi)</t>
  </si>
  <si>
    <t>0398710</t>
  </si>
  <si>
    <t>216177</t>
  </si>
  <si>
    <t>0286750</t>
  </si>
  <si>
    <t>02-05-018-26W4 (100)</t>
  </si>
  <si>
    <t>0353589</t>
  </si>
  <si>
    <t>206260</t>
  </si>
  <si>
    <t>02-05-021-27W4 (100)</t>
  </si>
  <si>
    <t>0394846</t>
  </si>
  <si>
    <t>208182</t>
  </si>
  <si>
    <t>02-07-018-26W4 (100)</t>
  </si>
  <si>
    <t>0304600</t>
  </si>
  <si>
    <t>206268</t>
  </si>
  <si>
    <t>02-10-016-24W4 (100)</t>
  </si>
  <si>
    <t>0349423</t>
  </si>
  <si>
    <t>205935</t>
  </si>
  <si>
    <t>02-10-020-27W4 (100)</t>
  </si>
  <si>
    <t>0378510</t>
  </si>
  <si>
    <t>206568</t>
  </si>
  <si>
    <t>02-12-016-23W4 (100)</t>
  </si>
  <si>
    <t>0395645</t>
  </si>
  <si>
    <t>205902</t>
  </si>
  <si>
    <t>02-13-021-27W4 (100/15-12)</t>
  </si>
  <si>
    <t>0377565</t>
  </si>
  <si>
    <t>206713</t>
  </si>
  <si>
    <t>02-17-016-23W4 (100)</t>
  </si>
  <si>
    <t>0359011</t>
  </si>
  <si>
    <t>205907</t>
  </si>
  <si>
    <t>02-19-014-24W4 (100/07-19)</t>
  </si>
  <si>
    <t>0401067</t>
  </si>
  <si>
    <t>205811</t>
  </si>
  <si>
    <t>02-25-014-25W4 (100/07-25)</t>
  </si>
  <si>
    <t>0357692</t>
  </si>
  <si>
    <t>205816</t>
  </si>
  <si>
    <t>02-26-014-23W4 (100)</t>
  </si>
  <si>
    <t>0354569</t>
  </si>
  <si>
    <t>205805</t>
  </si>
  <si>
    <t>02-28-017-28W4 (100)</t>
  </si>
  <si>
    <t>0360403</t>
  </si>
  <si>
    <t>206142</t>
  </si>
  <si>
    <t>02-30-017-23W4 (100)</t>
  </si>
  <si>
    <t>0321681</t>
  </si>
  <si>
    <t>206040</t>
  </si>
  <si>
    <t>02-31-016-27W4 (100)</t>
  </si>
  <si>
    <t>0294344</t>
  </si>
  <si>
    <t>205963</t>
  </si>
  <si>
    <t>02-33-017-27W4 (100)</t>
  </si>
  <si>
    <t>0373665</t>
  </si>
  <si>
    <t>206125</t>
  </si>
  <si>
    <t>02-33-018-27W4 (100)</t>
  </si>
  <si>
    <t>0273599</t>
  </si>
  <si>
    <t>206326</t>
  </si>
  <si>
    <t>02-33-053-11W5 (102)</t>
  </si>
  <si>
    <t>0350126</t>
  </si>
  <si>
    <t>214110</t>
  </si>
  <si>
    <t>02-35-018-25W4 (100)</t>
  </si>
  <si>
    <t>0378811</t>
  </si>
  <si>
    <t>206256</t>
  </si>
  <si>
    <t>03-06-016-23W4 (100)</t>
  </si>
  <si>
    <t>0327637</t>
  </si>
  <si>
    <t>205896</t>
  </si>
  <si>
    <t>03-06-019-26W4 (100)</t>
  </si>
  <si>
    <t>0338764</t>
  </si>
  <si>
    <t>206401</t>
  </si>
  <si>
    <t>03-11-016-27W4 (100)</t>
  </si>
  <si>
    <t>0333568</t>
  </si>
  <si>
    <t>205958</t>
  </si>
  <si>
    <t>03-12-021-27W4 (100)</t>
  </si>
  <si>
    <t>0254658</t>
  </si>
  <si>
    <t>206711</t>
  </si>
  <si>
    <t>03-16-018-27W4 (100)</t>
  </si>
  <si>
    <t>0334239</t>
  </si>
  <si>
    <t>206315</t>
  </si>
  <si>
    <t>03-18-018-27W4 (100)</t>
  </si>
  <si>
    <t>0332662</t>
  </si>
  <si>
    <t>206316</t>
  </si>
  <si>
    <t>03-19-016-23W4 (100)</t>
  </si>
  <si>
    <t>0340272</t>
  </si>
  <si>
    <t>205912</t>
  </si>
  <si>
    <t>03-20-016-23W4 (100)</t>
  </si>
  <si>
    <t>0328177</t>
  </si>
  <si>
    <t>205915</t>
  </si>
  <si>
    <t>03-20-018-27W4 (100)</t>
  </si>
  <si>
    <t>0276049</t>
  </si>
  <si>
    <t>206317</t>
  </si>
  <si>
    <t>03-22-017-24W4 (102)</t>
  </si>
  <si>
    <t>0272970</t>
  </si>
  <si>
    <t>206054</t>
  </si>
  <si>
    <t>03-25-016-23W4 (100)</t>
  </si>
  <si>
    <t>0357538</t>
  </si>
  <si>
    <t>214052</t>
  </si>
  <si>
    <t>03-26-019-29W4 (100)</t>
  </si>
  <si>
    <t>0328340</t>
  </si>
  <si>
    <t>206504</t>
  </si>
  <si>
    <t>03-28-020-27W4 (100)</t>
  </si>
  <si>
    <t>0336366</t>
  </si>
  <si>
    <t>206631</t>
  </si>
  <si>
    <t>03-30-018-26W4 (100)</t>
  </si>
  <si>
    <t>0353695</t>
  </si>
  <si>
    <t>206297</t>
  </si>
  <si>
    <t>03-31-019-28W4 (100/06-31)</t>
  </si>
  <si>
    <t>0312378</t>
  </si>
  <si>
    <t>206481</t>
  </si>
  <si>
    <t>03-34-020-26W4 (Multi)</t>
  </si>
  <si>
    <t>0276873</t>
  </si>
  <si>
    <t>215795</t>
  </si>
  <si>
    <t>0396095</t>
  </si>
  <si>
    <t>04-03-021-27W4 (100)</t>
  </si>
  <si>
    <t>0384219</t>
  </si>
  <si>
    <t>206693</t>
  </si>
  <si>
    <t>04-04-021-27W4 (100/05-04)</t>
  </si>
  <si>
    <t>0384556</t>
  </si>
  <si>
    <t>206698</t>
  </si>
  <si>
    <t>04-05-017-29W4 (100/01-06)</t>
  </si>
  <si>
    <t>0383464</t>
  </si>
  <si>
    <t>206151</t>
  </si>
  <si>
    <t>04-07-018-26W4 (100)</t>
  </si>
  <si>
    <t>0353283</t>
  </si>
  <si>
    <t>206269</t>
  </si>
  <si>
    <t>04-17-001-22W4 (100)</t>
  </si>
  <si>
    <t>0358886</t>
  </si>
  <si>
    <t>214026</t>
  </si>
  <si>
    <t>04-28-015-24W4 (100)</t>
  </si>
  <si>
    <t>0349894</t>
  </si>
  <si>
    <t>205846</t>
  </si>
  <si>
    <t>04-32-016-28W4 (100)</t>
  </si>
  <si>
    <t>0308565</t>
  </si>
  <si>
    <t>205981</t>
  </si>
  <si>
    <t>04-32-019-26W4 (100)</t>
  </si>
  <si>
    <t>0354957</t>
  </si>
  <si>
    <t>206409</t>
  </si>
  <si>
    <t>04-33-019-27W4 (100/03-33)</t>
  </si>
  <si>
    <t>0394725</t>
  </si>
  <si>
    <t>206458</t>
  </si>
  <si>
    <t>04-36-020-27W4 (100)</t>
  </si>
  <si>
    <t>0362874</t>
  </si>
  <si>
    <t>206652</t>
  </si>
  <si>
    <t>05-01-017-25W4 (Facility)</t>
  </si>
  <si>
    <t>F27046</t>
  </si>
  <si>
    <t>206899</t>
  </si>
  <si>
    <t>0223588</t>
  </si>
  <si>
    <t>05-01-019-28W4 (100)</t>
  </si>
  <si>
    <t>0335963</t>
  </si>
  <si>
    <t>206464</t>
  </si>
  <si>
    <t>05-01-021-27W4 (102)</t>
  </si>
  <si>
    <t>0254003</t>
  </si>
  <si>
    <t>206686</t>
  </si>
  <si>
    <t>05-06-018-26W4 (100)</t>
  </si>
  <si>
    <t>0354971</t>
  </si>
  <si>
    <t>206265</t>
  </si>
  <si>
    <t>05-06-020-26W4 (100)</t>
  </si>
  <si>
    <t>0359012</t>
  </si>
  <si>
    <t>206523</t>
  </si>
  <si>
    <t>05-08-018-27W4 (100)</t>
  </si>
  <si>
    <t>0305949</t>
  </si>
  <si>
    <t>214070</t>
  </si>
  <si>
    <t>05-10-017-29W4 (100)</t>
  </si>
  <si>
    <t>0306623</t>
  </si>
  <si>
    <t>206161</t>
  </si>
  <si>
    <t>05-11-016-24W4 (100)</t>
  </si>
  <si>
    <t>0349420</t>
  </si>
  <si>
    <t>205936</t>
  </si>
  <si>
    <t>05-12-017-26W4 (100/04-12)</t>
  </si>
  <si>
    <t>0396094</t>
  </si>
  <si>
    <t>206077</t>
  </si>
  <si>
    <t>05-12-018-28W4 (100)</t>
  </si>
  <si>
    <t>0330686</t>
  </si>
  <si>
    <t>209615</t>
  </si>
  <si>
    <t>05-13-020-27W4 (100)</t>
  </si>
  <si>
    <t>0358382</t>
  </si>
  <si>
    <t>206578</t>
  </si>
  <si>
    <t>05-16-016-23W4 (100)</t>
  </si>
  <si>
    <t>0364227</t>
  </si>
  <si>
    <t>205905</t>
  </si>
  <si>
    <t>05-18-016-23W4 (100)</t>
  </si>
  <si>
    <t>0364251</t>
  </si>
  <si>
    <t>205910</t>
  </si>
  <si>
    <t>05-18-021-27W4 (100/06-18)</t>
  </si>
  <si>
    <t>0377294</t>
  </si>
  <si>
    <t>206729</t>
  </si>
  <si>
    <t>05-20-017-24W4 (100/13-20)</t>
  </si>
  <si>
    <t>0395854</t>
  </si>
  <si>
    <t>206053</t>
  </si>
  <si>
    <t>05-20-018-29W4 (100)</t>
  </si>
  <si>
    <t>0260491</t>
  </si>
  <si>
    <t>206354</t>
  </si>
  <si>
    <t>05-21-017-21W4 (100/10-20)</t>
  </si>
  <si>
    <t>0335202</t>
  </si>
  <si>
    <t>214056</t>
  </si>
  <si>
    <t>05-21-018-24W4 (100/12-21)</t>
  </si>
  <si>
    <t>0395831</t>
  </si>
  <si>
    <t>206228</t>
  </si>
  <si>
    <t>05-28-017-29W4 (Facility)</t>
  </si>
  <si>
    <t>F38861</t>
  </si>
  <si>
    <t>206908</t>
  </si>
  <si>
    <t>0316298</t>
  </si>
  <si>
    <t>0375280</t>
  </si>
  <si>
    <t>05-29-015-27W4 (100)</t>
  </si>
  <si>
    <t>0338118</t>
  </si>
  <si>
    <t>205877</t>
  </si>
  <si>
    <t>05-33-017-27W4 (100)</t>
  </si>
  <si>
    <t>0294652</t>
  </si>
  <si>
    <t>206126</t>
  </si>
  <si>
    <t>05-36-017-23W4 (100)</t>
  </si>
  <si>
    <t>0379482</t>
  </si>
  <si>
    <t>206045</t>
  </si>
  <si>
    <t>06-01-017-29W4 (100)</t>
  </si>
  <si>
    <t>0330411</t>
  </si>
  <si>
    <t>209605</t>
  </si>
  <si>
    <t>06-03-017-24W4 (100)</t>
  </si>
  <si>
    <t>0384670</t>
  </si>
  <si>
    <t>206047</t>
  </si>
  <si>
    <t>06-04-017-26W4 (100)</t>
  </si>
  <si>
    <t>0338274</t>
  </si>
  <si>
    <t>206071</t>
  </si>
  <si>
    <t>06-04-021-26W4 (100)</t>
  </si>
  <si>
    <t>0370808</t>
  </si>
  <si>
    <t>206684</t>
  </si>
  <si>
    <t>06-06-017-28W4 (100)</t>
  </si>
  <si>
    <t>0279442</t>
  </si>
  <si>
    <t>206130</t>
  </si>
  <si>
    <t>06-07-017-29W4 (100)</t>
  </si>
  <si>
    <t>0295163</t>
  </si>
  <si>
    <t>206154</t>
  </si>
  <si>
    <t>06-08-017-26W4 (100)</t>
  </si>
  <si>
    <t>0335590</t>
  </si>
  <si>
    <t>206072</t>
  </si>
  <si>
    <t>06-09-018-27W4 (100)</t>
  </si>
  <si>
    <t>0295570</t>
  </si>
  <si>
    <t>206307</t>
  </si>
  <si>
    <t>06-10-016-23W4 (100)</t>
  </si>
  <si>
    <t>0395686</t>
  </si>
  <si>
    <t>205898</t>
  </si>
  <si>
    <t>06-10-019-26W4 (100)</t>
  </si>
  <si>
    <t>0333210</t>
  </si>
  <si>
    <t>214074</t>
  </si>
  <si>
    <t>06-10-021-27W4 (100)</t>
  </si>
  <si>
    <t>0219366</t>
  </si>
  <si>
    <t>206705</t>
  </si>
  <si>
    <t>06-11-019-24W4 (100)</t>
  </si>
  <si>
    <t>0360440</t>
  </si>
  <si>
    <t>206382</t>
  </si>
  <si>
    <t>06-11-020-29W4 (100)</t>
  </si>
  <si>
    <t>0352289</t>
  </si>
  <si>
    <t>206681</t>
  </si>
  <si>
    <t>06-12-022-28W4 (100)</t>
  </si>
  <si>
    <t>0150861</t>
  </si>
  <si>
    <t>214089</t>
  </si>
  <si>
    <t>06-13-016-24W4 (100)</t>
  </si>
  <si>
    <t>0321162</t>
  </si>
  <si>
    <t>205937</t>
  </si>
  <si>
    <t>06-16-018-24W4 (100)</t>
  </si>
  <si>
    <t>0317473</t>
  </si>
  <si>
    <t>206225</t>
  </si>
  <si>
    <t>06-18-019-27W4 (100)</t>
  </si>
  <si>
    <t>0294292</t>
  </si>
  <si>
    <t>206440</t>
  </si>
  <si>
    <t>06-19-021-27W4 (100)</t>
  </si>
  <si>
    <t>0378663</t>
  </si>
  <si>
    <t>206732</t>
  </si>
  <si>
    <t>06-22-020-27W4 (100/07-22)</t>
  </si>
  <si>
    <t>0399122</t>
  </si>
  <si>
    <t>206617</t>
  </si>
  <si>
    <t>06-24-018-26W4 (100)</t>
  </si>
  <si>
    <t>0362598</t>
  </si>
  <si>
    <t>206292</t>
  </si>
  <si>
    <t>06-28-011-21W4 (100)</t>
  </si>
  <si>
    <t>0094185</t>
  </si>
  <si>
    <t>214030</t>
  </si>
  <si>
    <t>06-29-017-26W4 (100)</t>
  </si>
  <si>
    <t>0394465</t>
  </si>
  <si>
    <t>206095</t>
  </si>
  <si>
    <t>06-30-017-29W4 (100/03-30)</t>
  </si>
  <si>
    <t>0291044</t>
  </si>
  <si>
    <t>206182</t>
  </si>
  <si>
    <t>06-32-011-21W4 (100)</t>
  </si>
  <si>
    <t>0088459</t>
  </si>
  <si>
    <t>214031</t>
  </si>
  <si>
    <t>06-32-016-28W4 (100/10-32)</t>
  </si>
  <si>
    <t>0396449</t>
  </si>
  <si>
    <t>205982</t>
  </si>
  <si>
    <t>06-32-017-24W4 (100)</t>
  </si>
  <si>
    <t>0383131</t>
  </si>
  <si>
    <t>206059</t>
  </si>
  <si>
    <t>06-36-020-27W4 (100)</t>
  </si>
  <si>
    <t>0281715</t>
  </si>
  <si>
    <t>206653</t>
  </si>
  <si>
    <t>07-01-021-27W4 (100)</t>
  </si>
  <si>
    <t>0376818</t>
  </si>
  <si>
    <t>206687</t>
  </si>
  <si>
    <t>07-05-017-27W4 (100)</t>
  </si>
  <si>
    <t>0294035</t>
  </si>
  <si>
    <t>206102</t>
  </si>
  <si>
    <t>07-06-019-26W4 (Multi)</t>
  </si>
  <si>
    <t>0401258</t>
  </si>
  <si>
    <t>216147</t>
  </si>
  <si>
    <t>0312384</t>
  </si>
  <si>
    <t>07-07-017-25W4 (100)</t>
  </si>
  <si>
    <t>0339579</t>
  </si>
  <si>
    <t>214064</t>
  </si>
  <si>
    <t>07-07-018-27W4 (100)</t>
  </si>
  <si>
    <t>0295569</t>
  </si>
  <si>
    <t>206305</t>
  </si>
  <si>
    <t>07-08-018-26W4 (100)</t>
  </si>
  <si>
    <t>0320829</t>
  </si>
  <si>
    <t>206273</t>
  </si>
  <si>
    <t>07-10-019-24W4 (100/02-10)</t>
  </si>
  <si>
    <t>0358477</t>
  </si>
  <si>
    <t>206379</t>
  </si>
  <si>
    <t>07-11-018-27W4 (100)</t>
  </si>
  <si>
    <t>0341991</t>
  </si>
  <si>
    <t>206309</t>
  </si>
  <si>
    <t>07-12-017-24W4 (100)</t>
  </si>
  <si>
    <t>0378298</t>
  </si>
  <si>
    <t>206051</t>
  </si>
  <si>
    <t>07-13-014-15W4 (100)</t>
  </si>
  <si>
    <t>0206187</t>
  </si>
  <si>
    <t>214038</t>
  </si>
  <si>
    <t>07-15-020-27W4 (100)</t>
  </si>
  <si>
    <t>0329948</t>
  </si>
  <si>
    <t>206586</t>
  </si>
  <si>
    <t>07-18-019-27W4 (100)</t>
  </si>
  <si>
    <t>0383147</t>
  </si>
  <si>
    <t>206441</t>
  </si>
  <si>
    <t>07-19-007-07W4 (100)</t>
  </si>
  <si>
    <t>0109476</t>
  </si>
  <si>
    <t>214027</t>
  </si>
  <si>
    <t>07-20-018-27W4 (100)</t>
  </si>
  <si>
    <t>0334241</t>
  </si>
  <si>
    <t>206318</t>
  </si>
  <si>
    <t>07-21-017-26W4 (100)</t>
  </si>
  <si>
    <t>0337618</t>
  </si>
  <si>
    <t>206086</t>
  </si>
  <si>
    <t>07-21-021-27W4 (100)</t>
  </si>
  <si>
    <t>0321166</t>
  </si>
  <si>
    <t>206737</t>
  </si>
  <si>
    <t>07-24-016-17W4 (102)</t>
  </si>
  <si>
    <t>0254250</t>
  </si>
  <si>
    <t>214049</t>
  </si>
  <si>
    <t>07-24-017-26W4 (100)</t>
  </si>
  <si>
    <t>0372283</t>
  </si>
  <si>
    <t>206093</t>
  </si>
  <si>
    <t>07-31-108-12W6 (100)</t>
  </si>
  <si>
    <t>0232165</t>
  </si>
  <si>
    <t>214122</t>
  </si>
  <si>
    <t>07-34-018-24W4 (100)</t>
  </si>
  <si>
    <t>0316695</t>
  </si>
  <si>
    <t>206240</t>
  </si>
  <si>
    <t>08-02-017-24W4 (100)</t>
  </si>
  <si>
    <t>0307485</t>
  </si>
  <si>
    <t>214062</t>
  </si>
  <si>
    <t>08-02-017-26W4 (100)</t>
  </si>
  <si>
    <t>0396256</t>
  </si>
  <si>
    <t>206069</t>
  </si>
  <si>
    <t>08-03-020-27W4 (100/09-03)</t>
  </si>
  <si>
    <t>0380533</t>
  </si>
  <si>
    <t>208178</t>
  </si>
  <si>
    <t>08-03-021-27W4 (100)</t>
  </si>
  <si>
    <t>0138292</t>
  </si>
  <si>
    <t>206694</t>
  </si>
  <si>
    <t>08-03-021-28W4 (Multi)</t>
  </si>
  <si>
    <t>0399438</t>
  </si>
  <si>
    <t>215870</t>
  </si>
  <si>
    <t>0419394</t>
  </si>
  <si>
    <t>0419395</t>
  </si>
  <si>
    <t>0419393</t>
  </si>
  <si>
    <t>08-04-021-27W4 (100)</t>
  </si>
  <si>
    <t>0274423</t>
  </si>
  <si>
    <t>206699</t>
  </si>
  <si>
    <t>08-07-017-21W4 (102/07-07)</t>
  </si>
  <si>
    <t>0359320</t>
  </si>
  <si>
    <t>214055</t>
  </si>
  <si>
    <t>08-11-015-25W4 (100)</t>
  </si>
  <si>
    <t>0391339</t>
  </si>
  <si>
    <t>205858</t>
  </si>
  <si>
    <t>08-14-021-27W4 (100)</t>
  </si>
  <si>
    <t>0284026</t>
  </si>
  <si>
    <t>206717</t>
  </si>
  <si>
    <t>08-14-021-28W4 (100)</t>
  </si>
  <si>
    <t>0399409</t>
  </si>
  <si>
    <t>206754</t>
  </si>
  <si>
    <t>08-16-020-27W4 (100)</t>
  </si>
  <si>
    <t>0069168</t>
  </si>
  <si>
    <t>214080</t>
  </si>
  <si>
    <t>08-17-016-21W4 (100)</t>
  </si>
  <si>
    <t>0174675</t>
  </si>
  <si>
    <t>205890</t>
  </si>
  <si>
    <t>08-18-019-26W4 (100)</t>
  </si>
  <si>
    <t>0209323</t>
  </si>
  <si>
    <t>206404</t>
  </si>
  <si>
    <t>08-18-021-27W4 (100)</t>
  </si>
  <si>
    <t>0331219</t>
  </si>
  <si>
    <t>206731</t>
  </si>
  <si>
    <t>08-20-018-26W4 (100)</t>
  </si>
  <si>
    <t>0274173</t>
  </si>
  <si>
    <t>206289</t>
  </si>
  <si>
    <t>08-21-020-27W4 (100)</t>
  </si>
  <si>
    <t>0332467</t>
  </si>
  <si>
    <t>206612</t>
  </si>
  <si>
    <t>08-22-010-25W4 (102)</t>
  </si>
  <si>
    <t>0350475</t>
  </si>
  <si>
    <t>214029</t>
  </si>
  <si>
    <t>08-22-016-23W4 (100)</t>
  </si>
  <si>
    <t>0327588</t>
  </si>
  <si>
    <t>205921</t>
  </si>
  <si>
    <t>08-22-020-27W4 (102)</t>
  </si>
  <si>
    <t>0221502</t>
  </si>
  <si>
    <t>206618</t>
  </si>
  <si>
    <t>08-22-021-27W4 (100)</t>
  </si>
  <si>
    <t>0274193</t>
  </si>
  <si>
    <t>206738</t>
  </si>
  <si>
    <t>08-23-018-24W4 (100/12-24)</t>
  </si>
  <si>
    <t>0306314</t>
  </si>
  <si>
    <t>206230</t>
  </si>
  <si>
    <t>08-24-020-27W4 (Multi)</t>
  </si>
  <si>
    <t>0399642</t>
  </si>
  <si>
    <t>215858</t>
  </si>
  <si>
    <t>0359349</t>
  </si>
  <si>
    <t>08-25-016-30W4 (100/01-25)</t>
  </si>
  <si>
    <t>0260364</t>
  </si>
  <si>
    <t>206010</t>
  </si>
  <si>
    <t>08-25-020-28W4 (100/07-25)</t>
  </si>
  <si>
    <t>0378695</t>
  </si>
  <si>
    <t>206668</t>
  </si>
  <si>
    <t>08-28-020-27W4 (100)</t>
  </si>
  <si>
    <t>0224314</t>
  </si>
  <si>
    <t>206633</t>
  </si>
  <si>
    <t>08-29-017-26W4 (100)</t>
  </si>
  <si>
    <t>0394466</t>
  </si>
  <si>
    <t>206096</t>
  </si>
  <si>
    <t>08-29-017-29W4 (100/09-29)</t>
  </si>
  <si>
    <t>0259586</t>
  </si>
  <si>
    <t>206180</t>
  </si>
  <si>
    <t>08-29-019-24W4 (100)</t>
  </si>
  <si>
    <t>0346407</t>
  </si>
  <si>
    <t>206387</t>
  </si>
  <si>
    <t>08-29-020-27W4 (100/01-29)</t>
  </si>
  <si>
    <t>0398640</t>
  </si>
  <si>
    <t>206635</t>
  </si>
  <si>
    <t>08-31-018-24W4 (100)</t>
  </si>
  <si>
    <t>0288379</t>
  </si>
  <si>
    <t>206237</t>
  </si>
  <si>
    <t>08-33-016-23W4 (100)</t>
  </si>
  <si>
    <t>0371306</t>
  </si>
  <si>
    <t>205930</t>
  </si>
  <si>
    <t>08-34-018-27W4 (100)</t>
  </si>
  <si>
    <t>0401681</t>
  </si>
  <si>
    <t>206328</t>
  </si>
  <si>
    <t>09-02-017-28W4 (100)</t>
  </si>
  <si>
    <t>0376873</t>
  </si>
  <si>
    <t>206127</t>
  </si>
  <si>
    <t>09-03-018-25W4 (100)</t>
  </si>
  <si>
    <t>0329497</t>
  </si>
  <si>
    <t>206244</t>
  </si>
  <si>
    <t>09-03-021-27W4 (100/16-03)</t>
  </si>
  <si>
    <t>0395011</t>
  </si>
  <si>
    <t>206697</t>
  </si>
  <si>
    <t>09-04-016-27W4 (100)</t>
  </si>
  <si>
    <t>0225252</t>
  </si>
  <si>
    <t>205955</t>
  </si>
  <si>
    <t>09-05-017-29W4 (102)</t>
  </si>
  <si>
    <t>0400576</t>
  </si>
  <si>
    <t>206150</t>
  </si>
  <si>
    <t>09-06-018-23W4 (100/10-06)</t>
  </si>
  <si>
    <t>0311638</t>
  </si>
  <si>
    <t>206202</t>
  </si>
  <si>
    <t>09-07-018-26W4 (100)</t>
  </si>
  <si>
    <t>0320366</t>
  </si>
  <si>
    <t>206270</t>
  </si>
  <si>
    <t>09-08-017-23W4 (100)</t>
  </si>
  <si>
    <t>0337639</t>
  </si>
  <si>
    <t>214061</t>
  </si>
  <si>
    <t>09-08-020-27W4 (100/10-08)</t>
  </si>
  <si>
    <t>0382366</t>
  </si>
  <si>
    <t>206564</t>
  </si>
  <si>
    <t>09-09-017-27W4 (Multi)</t>
  </si>
  <si>
    <t>0383091</t>
  </si>
  <si>
    <t>215863</t>
  </si>
  <si>
    <t>0383067</t>
  </si>
  <si>
    <t>09-10-017-26W4 (100)</t>
  </si>
  <si>
    <t>0373998</t>
  </si>
  <si>
    <t>206074</t>
  </si>
  <si>
    <t>09-10-019-22W4 (100)</t>
  </si>
  <si>
    <t>0365280</t>
  </si>
  <si>
    <t>206366</t>
  </si>
  <si>
    <t>09-10-021-27W4 (100)</t>
  </si>
  <si>
    <t>0376819</t>
  </si>
  <si>
    <t>206706</t>
  </si>
  <si>
    <t>09-11-018-26W4 (100)</t>
  </si>
  <si>
    <t>0328971</t>
  </si>
  <si>
    <t>206277</t>
  </si>
  <si>
    <t>09-11-018-27W4 (100)</t>
  </si>
  <si>
    <t>0355391</t>
  </si>
  <si>
    <t>206310</t>
  </si>
  <si>
    <t>09-13-016-29W4 (100)</t>
  </si>
  <si>
    <t>0317643</t>
  </si>
  <si>
    <t>205986</t>
  </si>
  <si>
    <t>09-14-018-27W4 (100)</t>
  </si>
  <si>
    <t>0354392</t>
  </si>
  <si>
    <t>206314</t>
  </si>
  <si>
    <t>09-14-020-27W4 (100/16-14)</t>
  </si>
  <si>
    <t>0394372</t>
  </si>
  <si>
    <t>206584</t>
  </si>
  <si>
    <t>09-14-021-27W4 (100/16-14)</t>
  </si>
  <si>
    <t>0382472</t>
  </si>
  <si>
    <t>206720</t>
  </si>
  <si>
    <t>09-20-015-24W4 (100)</t>
  </si>
  <si>
    <t>0347650</t>
  </si>
  <si>
    <t>205843</t>
  </si>
  <si>
    <t>09-21-017-26W4 (100)</t>
  </si>
  <si>
    <t>0396380</t>
  </si>
  <si>
    <t>206087</t>
  </si>
  <si>
    <t>09-22-017-26W4 (100)</t>
  </si>
  <si>
    <t>0337633</t>
  </si>
  <si>
    <t>206090</t>
  </si>
  <si>
    <t>09-23-019-27W4 (100)</t>
  </si>
  <si>
    <t>0255234</t>
  </si>
  <si>
    <t>206447</t>
  </si>
  <si>
    <t>09-24-015-26W4 (100)</t>
  </si>
  <si>
    <t>0355849</t>
  </si>
  <si>
    <t>205876</t>
  </si>
  <si>
    <t>09-25-020-27W4 (100)</t>
  </si>
  <si>
    <t>0287640</t>
  </si>
  <si>
    <t>206629</t>
  </si>
  <si>
    <t>09-28-016-23W4 (100)</t>
  </si>
  <si>
    <t>0371307</t>
  </si>
  <si>
    <t>205924</t>
  </si>
  <si>
    <t>09-28-019-26W4 (100)</t>
  </si>
  <si>
    <t>0250639</t>
  </si>
  <si>
    <t>206406</t>
  </si>
  <si>
    <t>09-30-020-27W4 (100/16-30)</t>
  </si>
  <si>
    <t>0378840</t>
  </si>
  <si>
    <t>206644</t>
  </si>
  <si>
    <t>09-31-011-01W5 (100)</t>
  </si>
  <si>
    <t>0354629</t>
  </si>
  <si>
    <t>214103</t>
  </si>
  <si>
    <t>09-32-016-23W4 (100)</t>
  </si>
  <si>
    <t>0366605</t>
  </si>
  <si>
    <t>205927</t>
  </si>
  <si>
    <t>09-34-014-23W4 (100)</t>
  </si>
  <si>
    <t>0364100</t>
  </si>
  <si>
    <t>205806</t>
  </si>
  <si>
    <t>09-34-020-27W4 (100)</t>
  </si>
  <si>
    <t>0305947</t>
  </si>
  <si>
    <t>206651</t>
  </si>
  <si>
    <t>09-36-016-28W4 (100/08-36)</t>
  </si>
  <si>
    <t>0382103</t>
  </si>
  <si>
    <t>205984</t>
  </si>
  <si>
    <t>10-01-019-25W4 (100)</t>
  </si>
  <si>
    <t>0352501</t>
  </si>
  <si>
    <t>206393</t>
  </si>
  <si>
    <t>10-02-042-23W4 (100)</t>
  </si>
  <si>
    <t>0166871</t>
  </si>
  <si>
    <t>214096</t>
  </si>
  <si>
    <t>10-09-020-27W4 (100)</t>
  </si>
  <si>
    <t>0382204</t>
  </si>
  <si>
    <t>206565</t>
  </si>
  <si>
    <t>10-10-016-23W4 (102)</t>
  </si>
  <si>
    <t>0318189</t>
  </si>
  <si>
    <t>205899</t>
  </si>
  <si>
    <t>10-10-017-26W4 (100)</t>
  </si>
  <si>
    <t>0335577</t>
  </si>
  <si>
    <t>206075</t>
  </si>
  <si>
    <t>10-10-018-27W4 (100)</t>
  </si>
  <si>
    <t>0314012</t>
  </si>
  <si>
    <t>206308</t>
  </si>
  <si>
    <t>10-12-079-15W4 (100)</t>
  </si>
  <si>
    <t>0231616</t>
  </si>
  <si>
    <t>214099</t>
  </si>
  <si>
    <t>10-18-015-23W4 (100)</t>
  </si>
  <si>
    <t>0344037</t>
  </si>
  <si>
    <t>205831</t>
  </si>
  <si>
    <t>10-19-021-27W4 (100)</t>
  </si>
  <si>
    <t>0284892</t>
  </si>
  <si>
    <t>206733</t>
  </si>
  <si>
    <t>10-20-018-26W4 (100)</t>
  </si>
  <si>
    <t>0355725</t>
  </si>
  <si>
    <t>206290</t>
  </si>
  <si>
    <t>10-22-016-28W4 (100)</t>
  </si>
  <si>
    <t>0378511</t>
  </si>
  <si>
    <t>205971</t>
  </si>
  <si>
    <t>10-23-016-28W4 (100)</t>
  </si>
  <si>
    <t>0294933</t>
  </si>
  <si>
    <t>205973</t>
  </si>
  <si>
    <t>10-27-011-25W4 (100)</t>
  </si>
  <si>
    <t>0371050</t>
  </si>
  <si>
    <t>214035</t>
  </si>
  <si>
    <t>10-29-018-27W4 (100)</t>
  </si>
  <si>
    <t>0276149</t>
  </si>
  <si>
    <t>206323</t>
  </si>
  <si>
    <t>10-29-019-23W4 (100)</t>
  </si>
  <si>
    <t>0391943</t>
  </si>
  <si>
    <t>206371</t>
  </si>
  <si>
    <t>10-30-018-26W4 (102)</t>
  </si>
  <si>
    <t>0321969</t>
  </si>
  <si>
    <t>206299</t>
  </si>
  <si>
    <t>10-31-016-23W4 (100)</t>
  </si>
  <si>
    <t>0381814</t>
  </si>
  <si>
    <t>205926</t>
  </si>
  <si>
    <t>10-32-016-23W4 (100)</t>
  </si>
  <si>
    <t>0366421</t>
  </si>
  <si>
    <t>205928</t>
  </si>
  <si>
    <t>10-32-016-27W4 (100/09-32)</t>
  </si>
  <si>
    <t>0382300</t>
  </si>
  <si>
    <t>205965</t>
  </si>
  <si>
    <t>10-32-019-23W4 (100)</t>
  </si>
  <si>
    <t>0381606</t>
  </si>
  <si>
    <t>206373</t>
  </si>
  <si>
    <t>10-33-017-25W4 (102)</t>
  </si>
  <si>
    <t>0253027</t>
  </si>
  <si>
    <t>206067</t>
  </si>
  <si>
    <t>10-34-015-23W4 (100)</t>
  </si>
  <si>
    <t>0344461</t>
  </si>
  <si>
    <t>205834</t>
  </si>
  <si>
    <t>10-35-019-23W4 (100)</t>
  </si>
  <si>
    <t>0381353</t>
  </si>
  <si>
    <t>214072</t>
  </si>
  <si>
    <t>11-01-017-23W4 (100)</t>
  </si>
  <si>
    <t>0397778</t>
  </si>
  <si>
    <t>206027</t>
  </si>
  <si>
    <t>11-01-019-25W4 (100)</t>
  </si>
  <si>
    <t>0340699</t>
  </si>
  <si>
    <t>206394</t>
  </si>
  <si>
    <t>11-02-019-26W4 (100)</t>
  </si>
  <si>
    <t>0333191</t>
  </si>
  <si>
    <t>206398</t>
  </si>
  <si>
    <t>11-03-015-25W4 (100)</t>
  </si>
  <si>
    <t>0391340</t>
  </si>
  <si>
    <t>205854</t>
  </si>
  <si>
    <t>11-03-021-27W4 (100)</t>
  </si>
  <si>
    <t>0333425</t>
  </si>
  <si>
    <t>206695</t>
  </si>
  <si>
    <t>11-05-019-24W4 (102/14-05)</t>
  </si>
  <si>
    <t>0354320</t>
  </si>
  <si>
    <t>206378</t>
  </si>
  <si>
    <t>11-06-020-26W4 (100)</t>
  </si>
  <si>
    <t>0297791</t>
  </si>
  <si>
    <t>206524</t>
  </si>
  <si>
    <t>11-07-018-26W4 (100)</t>
  </si>
  <si>
    <t>0353618</t>
  </si>
  <si>
    <t>206271</t>
  </si>
  <si>
    <t>11-10-018-28W4 (100)</t>
  </si>
  <si>
    <t>0334924</t>
  </si>
  <si>
    <t>206332</t>
  </si>
  <si>
    <t>11-11-020-01W5 (103)</t>
  </si>
  <si>
    <t>0249311</t>
  </si>
  <si>
    <t>206872</t>
  </si>
  <si>
    <t>11-12-021-27W4 (102)</t>
  </si>
  <si>
    <t>0358379</t>
  </si>
  <si>
    <t>206712</t>
  </si>
  <si>
    <t>11-14-017-28W4 (100/10-14)</t>
  </si>
  <si>
    <t>0396604</t>
  </si>
  <si>
    <t>206138</t>
  </si>
  <si>
    <t>11-15-016-23W4 (102)</t>
  </si>
  <si>
    <t>0366039</t>
  </si>
  <si>
    <t>205903</t>
  </si>
  <si>
    <t>11-17-016-29W4 (100)</t>
  </si>
  <si>
    <t>0239329</t>
  </si>
  <si>
    <t>205987</t>
  </si>
  <si>
    <t>11-17-017-27W4 (100/06-17)</t>
  </si>
  <si>
    <t>0381197</t>
  </si>
  <si>
    <t>206115</t>
  </si>
  <si>
    <t>11-17-020-24W4 (100)</t>
  </si>
  <si>
    <t>0390926</t>
  </si>
  <si>
    <t>206519</t>
  </si>
  <si>
    <t>11-25-020-27W4 (100)</t>
  </si>
  <si>
    <t>0364076</t>
  </si>
  <si>
    <t>206630</t>
  </si>
  <si>
    <t>11-26-018-29W4 (100)</t>
  </si>
  <si>
    <t>0259973</t>
  </si>
  <si>
    <t>206357</t>
  </si>
  <si>
    <t>11-28-023-28W4 (102/10-28)</t>
  </si>
  <si>
    <t>0327717</t>
  </si>
  <si>
    <t>206772</t>
  </si>
  <si>
    <t>11-30-016-28W4 (100/05-30)</t>
  </si>
  <si>
    <t>0320032</t>
  </si>
  <si>
    <t>205976</t>
  </si>
  <si>
    <t>11-31-020-27W4 (100)</t>
  </si>
  <si>
    <t>0342910</t>
  </si>
  <si>
    <t>206645</t>
  </si>
  <si>
    <t>11-33-018-27W4 (100)</t>
  </si>
  <si>
    <t>0337635</t>
  </si>
  <si>
    <t>209614</t>
  </si>
  <si>
    <t>12-03-015-24W4 (102)</t>
  </si>
  <si>
    <t>0358248</t>
  </si>
  <si>
    <t>205836</t>
  </si>
  <si>
    <t>12-03-018-25W4 (100)</t>
  </si>
  <si>
    <t>0310471</t>
  </si>
  <si>
    <t>206245</t>
  </si>
  <si>
    <t>12-04-020-27W4 (100)</t>
  </si>
  <si>
    <t>0268159</t>
  </si>
  <si>
    <t>206558</t>
  </si>
  <si>
    <t>12-05-018-26W4 (100)</t>
  </si>
  <si>
    <t>0318496</t>
  </si>
  <si>
    <t>206261</t>
  </si>
  <si>
    <t>12-05-019-24W4 (100)</t>
  </si>
  <si>
    <t>0397210</t>
  </si>
  <si>
    <t>206377</t>
  </si>
  <si>
    <t>12-06-020-26W4 (100)</t>
  </si>
  <si>
    <t>0358889</t>
  </si>
  <si>
    <t>206525</t>
  </si>
  <si>
    <t>12-11-018-27W4 (100)</t>
  </si>
  <si>
    <t>0281036</t>
  </si>
  <si>
    <t>206311</t>
  </si>
  <si>
    <t>12-12-017-26W4 (100)</t>
  </si>
  <si>
    <t>0396409</t>
  </si>
  <si>
    <t>206080</t>
  </si>
  <si>
    <t>12-12-021-27W4 (100/09-11)</t>
  </si>
  <si>
    <t>0384058</t>
  </si>
  <si>
    <t>206709</t>
  </si>
  <si>
    <t>12-16-017-24W4 (100)</t>
  </si>
  <si>
    <t>0381851</t>
  </si>
  <si>
    <t>206052</t>
  </si>
  <si>
    <t>12-17-017-27W4 (100)</t>
  </si>
  <si>
    <t>0380999</t>
  </si>
  <si>
    <t>206116</t>
  </si>
  <si>
    <t>12-23-016-23W4 (100)</t>
  </si>
  <si>
    <t>0385354</t>
  </si>
  <si>
    <t>205922</t>
  </si>
  <si>
    <t>12-24-016-28W4 (100)</t>
  </si>
  <si>
    <t>0304751</t>
  </si>
  <si>
    <t>205974</t>
  </si>
  <si>
    <t>12-29-018-27W4 (100)</t>
  </si>
  <si>
    <t>0334397</t>
  </si>
  <si>
    <t>206324</t>
  </si>
  <si>
    <t>12-32-016-23W4 (100)</t>
  </si>
  <si>
    <t>0368533</t>
  </si>
  <si>
    <t>205929</t>
  </si>
  <si>
    <t>12-32-019-26W4 (100)</t>
  </si>
  <si>
    <t>0326354</t>
  </si>
  <si>
    <t>206410</t>
  </si>
  <si>
    <t>12-32-019-27W4 (100)</t>
  </si>
  <si>
    <t>0267776</t>
  </si>
  <si>
    <t>206456</t>
  </si>
  <si>
    <t>12-33-019-24W4 (100/13-33)</t>
  </si>
  <si>
    <t>0399512</t>
  </si>
  <si>
    <t>206391</t>
  </si>
  <si>
    <t>13-01-017-01W5 (100)</t>
  </si>
  <si>
    <t>0245299</t>
  </si>
  <si>
    <t>206861</t>
  </si>
  <si>
    <t>13-01-021-27W4 (100)</t>
  </si>
  <si>
    <t>0378667</t>
  </si>
  <si>
    <t>206688</t>
  </si>
  <si>
    <t>13-09-016-23W4 (100)</t>
  </si>
  <si>
    <t>0318104</t>
  </si>
  <si>
    <t>205897</t>
  </si>
  <si>
    <t>13-11-016-23W4 (100)</t>
  </si>
  <si>
    <t>0308513</t>
  </si>
  <si>
    <t>205900</t>
  </si>
  <si>
    <t>13-14-017-26W4 (100)</t>
  </si>
  <si>
    <t>0374050</t>
  </si>
  <si>
    <t>206082</t>
  </si>
  <si>
    <t>13-15-017-27W4 (100/16-16)</t>
  </si>
  <si>
    <t>0376813</t>
  </si>
  <si>
    <t>206114</t>
  </si>
  <si>
    <t>13-15-018-29W4 (100)</t>
  </si>
  <si>
    <t>0270555</t>
  </si>
  <si>
    <t>206346</t>
  </si>
  <si>
    <t>13-16-015-25W4 (100)</t>
  </si>
  <si>
    <t>0352077</t>
  </si>
  <si>
    <t>205864</t>
  </si>
  <si>
    <t>13-16-020-27W4 (100)</t>
  </si>
  <si>
    <t>0338682</t>
  </si>
  <si>
    <t>206594</t>
  </si>
  <si>
    <t>13-18-019-26W4 (100)</t>
  </si>
  <si>
    <t>0399581</t>
  </si>
  <si>
    <t>206405</t>
  </si>
  <si>
    <t>13-20-016-28W4 (100/12-20)</t>
  </si>
  <si>
    <t>0314821</t>
  </si>
  <si>
    <t>214053</t>
  </si>
  <si>
    <t>13-20-018-26W4 (100)</t>
  </si>
  <si>
    <t>0226236</t>
  </si>
  <si>
    <t>206291</t>
  </si>
  <si>
    <t>13-27-082-06W6 (100)</t>
  </si>
  <si>
    <t>0287617</t>
  </si>
  <si>
    <t>214116</t>
  </si>
  <si>
    <t>13-29-016-23W4 (100)</t>
  </si>
  <si>
    <t>0364553</t>
  </si>
  <si>
    <t>205925</t>
  </si>
  <si>
    <t>13-31-016-27W4 (100)</t>
  </si>
  <si>
    <t>0381350</t>
  </si>
  <si>
    <t>205964</t>
  </si>
  <si>
    <t>13-31-016-28W4 (100)</t>
  </si>
  <si>
    <t>0388870</t>
  </si>
  <si>
    <t>205979</t>
  </si>
  <si>
    <t>13-35-014-23W4 (100)</t>
  </si>
  <si>
    <t>0364849</t>
  </si>
  <si>
    <t>205807</t>
  </si>
  <si>
    <t>13-36-014-25W4 (100)</t>
  </si>
  <si>
    <t>0373604</t>
  </si>
  <si>
    <t>205825</t>
  </si>
  <si>
    <t>14-01-030-23W4 (100)</t>
  </si>
  <si>
    <t>0360834</t>
  </si>
  <si>
    <t>206792</t>
  </si>
  <si>
    <t>14-05-018-26W4 (100)</t>
  </si>
  <si>
    <t>0353608</t>
  </si>
  <si>
    <t>206262</t>
  </si>
  <si>
    <t>14-06-017-27W4 (100/03-07)</t>
  </si>
  <si>
    <t>0381477</t>
  </si>
  <si>
    <t>206108</t>
  </si>
  <si>
    <t>14-16-018-26W4 (100/13-16)</t>
  </si>
  <si>
    <t>0400443</t>
  </si>
  <si>
    <t>206287</t>
  </si>
  <si>
    <t>14-17-016-23W4 (100)</t>
  </si>
  <si>
    <t>0324254</t>
  </si>
  <si>
    <t>205908</t>
  </si>
  <si>
    <t>14-17-021-27W4 (100)</t>
  </si>
  <si>
    <t>0284457</t>
  </si>
  <si>
    <t>206727</t>
  </si>
  <si>
    <t>14-19-016-29W4 (100)</t>
  </si>
  <si>
    <t>0269566</t>
  </si>
  <si>
    <t>205989</t>
  </si>
  <si>
    <t>14-19-020-27W4 (100)</t>
  </si>
  <si>
    <t>0351536</t>
  </si>
  <si>
    <t>206606</t>
  </si>
  <si>
    <t>14-22-016-28W4 (100)</t>
  </si>
  <si>
    <t>0294345</t>
  </si>
  <si>
    <t>205972</t>
  </si>
  <si>
    <t>14-22-017-26W4 (100/11-22)</t>
  </si>
  <si>
    <t>0399935</t>
  </si>
  <si>
    <t>206091</t>
  </si>
  <si>
    <t>14-23-016-23W4 (100)</t>
  </si>
  <si>
    <t>0354264</t>
  </si>
  <si>
    <t>205923</t>
  </si>
  <si>
    <t>14-24-016-17W4 (100/11-24)</t>
  </si>
  <si>
    <t>0310298</t>
  </si>
  <si>
    <t>214050</t>
  </si>
  <si>
    <t>14-24-016-24W4 (100)</t>
  </si>
  <si>
    <t>0375593</t>
  </si>
  <si>
    <t>205939</t>
  </si>
  <si>
    <t>14-24-020-27W4 (100)</t>
  </si>
  <si>
    <t>0359126</t>
  </si>
  <si>
    <t>206628</t>
  </si>
  <si>
    <t>14-28-019-26W4 (100)</t>
  </si>
  <si>
    <t>0331776</t>
  </si>
  <si>
    <t>206407</t>
  </si>
  <si>
    <t>14-29-017-24W4 (100)</t>
  </si>
  <si>
    <t>0379191</t>
  </si>
  <si>
    <t>206057</t>
  </si>
  <si>
    <t>14-29-017-26W4 (100)</t>
  </si>
  <si>
    <t>0394441</t>
  </si>
  <si>
    <t>206097</t>
  </si>
  <si>
    <t>14-31-016-29W4 (100)</t>
  </si>
  <si>
    <t>0362528</t>
  </si>
  <si>
    <t>209601</t>
  </si>
  <si>
    <t>14-36-016-29W4 (100)</t>
  </si>
  <si>
    <t>0331508</t>
  </si>
  <si>
    <t>206005</t>
  </si>
  <si>
    <t>15-02-017-28W4 (100)</t>
  </si>
  <si>
    <t>0379447</t>
  </si>
  <si>
    <t>206129</t>
  </si>
  <si>
    <t>15-03-019-27W4 (100)</t>
  </si>
  <si>
    <t>0313564</t>
  </si>
  <si>
    <t>206415</t>
  </si>
  <si>
    <t>15-04-019-01W5 (100)</t>
  </si>
  <si>
    <t>0304001</t>
  </si>
  <si>
    <t>214106</t>
  </si>
  <si>
    <t>15-04-020-27W4 (100)</t>
  </si>
  <si>
    <t>0382357</t>
  </si>
  <si>
    <t>206559</t>
  </si>
  <si>
    <t>15-06-017-27W4 (100)</t>
  </si>
  <si>
    <t>0382449</t>
  </si>
  <si>
    <t>206107</t>
  </si>
  <si>
    <t>15-08-015-25W4 (100)</t>
  </si>
  <si>
    <t>0378686</t>
  </si>
  <si>
    <t>205857</t>
  </si>
  <si>
    <t>15-15-020-28W4 (100/14-15)</t>
  </si>
  <si>
    <t>0380210</t>
  </si>
  <si>
    <t>206663</t>
  </si>
  <si>
    <t>15-16-018-26W4 (102)</t>
  </si>
  <si>
    <t>0227882</t>
  </si>
  <si>
    <t>206288</t>
  </si>
  <si>
    <t>15-16-018-29W4 (100)</t>
  </si>
  <si>
    <t>0305502</t>
  </si>
  <si>
    <t>206348</t>
  </si>
  <si>
    <t>15-17-016-23W4 (100)</t>
  </si>
  <si>
    <t>0338047</t>
  </si>
  <si>
    <t>205909</t>
  </si>
  <si>
    <t>15-17-017-27W4 (100)</t>
  </si>
  <si>
    <t>0293723</t>
  </si>
  <si>
    <t>206117</t>
  </si>
  <si>
    <t>15-18-018-24W4 (100)</t>
  </si>
  <si>
    <t>0312674</t>
  </si>
  <si>
    <t>206227</t>
  </si>
  <si>
    <t>15-18-020-27W4 (100)</t>
  </si>
  <si>
    <t>0382949</t>
  </si>
  <si>
    <t>206602</t>
  </si>
  <si>
    <t>15-19-016-23W4 (100)</t>
  </si>
  <si>
    <t>0366137</t>
  </si>
  <si>
    <t>205913</t>
  </si>
  <si>
    <t>15-20-016-23W4 (100/16-20)</t>
  </si>
  <si>
    <t>0371864</t>
  </si>
  <si>
    <t>205917</t>
  </si>
  <si>
    <t>15-20-020-26W4 (100)</t>
  </si>
  <si>
    <t>0320912</t>
  </si>
  <si>
    <t>206535</t>
  </si>
  <si>
    <t>15-21-016-23W4 (100/14-21)</t>
  </si>
  <si>
    <t>0362881</t>
  </si>
  <si>
    <t>205919</t>
  </si>
  <si>
    <t>15-28-009-01W5 (100)</t>
  </si>
  <si>
    <t>0358668</t>
  </si>
  <si>
    <t>214102</t>
  </si>
  <si>
    <t>15-30-016-29W4 (100)</t>
  </si>
  <si>
    <t>0228304</t>
  </si>
  <si>
    <t>205999</t>
  </si>
  <si>
    <t>15-31-014-24W4 (100)</t>
  </si>
  <si>
    <t>0400879</t>
  </si>
  <si>
    <t>205814</t>
  </si>
  <si>
    <t>15-32-019-26W4 (100)</t>
  </si>
  <si>
    <t>0356313</t>
  </si>
  <si>
    <t>206411</t>
  </si>
  <si>
    <t>15-34-014-27W4 (102)</t>
  </si>
  <si>
    <t>0317188</t>
  </si>
  <si>
    <t>205826</t>
  </si>
  <si>
    <t>16-02-017-26W4 (100)</t>
  </si>
  <si>
    <t>0335576</t>
  </si>
  <si>
    <t>206070</t>
  </si>
  <si>
    <t>16-03-015-25W4 (100)</t>
  </si>
  <si>
    <t>0397622</t>
  </si>
  <si>
    <t>205855</t>
  </si>
  <si>
    <t>16-04-021-27W4 (100/10-04)</t>
  </si>
  <si>
    <t>0396213</t>
  </si>
  <si>
    <t>206700</t>
  </si>
  <si>
    <t>16-06-015-24W4 (100)</t>
  </si>
  <si>
    <t>0342113</t>
  </si>
  <si>
    <t>214042</t>
  </si>
  <si>
    <t>16-10-017-24W4 (100)</t>
  </si>
  <si>
    <t>0377688</t>
  </si>
  <si>
    <t>206049</t>
  </si>
  <si>
    <t>16-10-020-27W4 (102)</t>
  </si>
  <si>
    <t>0223721</t>
  </si>
  <si>
    <t>206572</t>
  </si>
  <si>
    <t>16-11-016-23W4 (100)</t>
  </si>
  <si>
    <t>0395646</t>
  </si>
  <si>
    <t>205901</t>
  </si>
  <si>
    <t>16-17-021-27W4 (100/06-21)</t>
  </si>
  <si>
    <t>0395595</t>
  </si>
  <si>
    <t>206736</t>
  </si>
  <si>
    <t>16-23-019-29W4 (100)</t>
  </si>
  <si>
    <t>0213449</t>
  </si>
  <si>
    <t>206501</t>
  </si>
  <si>
    <t>16-24-021-28W4 (100)</t>
  </si>
  <si>
    <t>0364250</t>
  </si>
  <si>
    <t>206758</t>
  </si>
  <si>
    <t>16-25-016-30W4 (100/13-30)</t>
  </si>
  <si>
    <t>0356093</t>
  </si>
  <si>
    <t>205998</t>
  </si>
  <si>
    <t>16-26-019-27W4 (100)</t>
  </si>
  <si>
    <t>0383790</t>
  </si>
  <si>
    <t>209623</t>
  </si>
  <si>
    <t>16-27-014-01W5 (100/09-27)</t>
  </si>
  <si>
    <t>0282193</t>
  </si>
  <si>
    <t>206857</t>
  </si>
  <si>
    <t>16-28-018-27W4 (100)</t>
  </si>
  <si>
    <t>0401570</t>
  </si>
  <si>
    <t>206322</t>
  </si>
  <si>
    <t>16-31-017-25W4 (100)</t>
  </si>
  <si>
    <t>0251515</t>
  </si>
  <si>
    <t>206066</t>
  </si>
  <si>
    <t>16-31-020-27W4 (100)</t>
  </si>
  <si>
    <t>0229599</t>
  </si>
  <si>
    <t>206646</t>
  </si>
  <si>
    <t>16-33-019-27W4 (100)</t>
  </si>
  <si>
    <t>0396158</t>
  </si>
  <si>
    <t>206459</t>
  </si>
  <si>
    <t>16-36-016-28W4 (100)</t>
  </si>
  <si>
    <t>0381594</t>
  </si>
  <si>
    <t>205985</t>
  </si>
  <si>
    <t>01-22-005-05W4 (100)</t>
  </si>
  <si>
    <t>LGX OIL + GAS INC</t>
  </si>
  <si>
    <t>0179629</t>
  </si>
  <si>
    <t>214141</t>
  </si>
  <si>
    <t>01-25-005-06W4 (100)</t>
  </si>
  <si>
    <t>0177693</t>
  </si>
  <si>
    <t>214147</t>
  </si>
  <si>
    <t>01-25-005-22W4 (100)</t>
  </si>
  <si>
    <t>0145295</t>
  </si>
  <si>
    <t>211684</t>
  </si>
  <si>
    <t>01-35-015-21W4 (100)</t>
  </si>
  <si>
    <t>0394657</t>
  </si>
  <si>
    <t>209473</t>
  </si>
  <si>
    <t>02-14-006-22W4 (100)</t>
  </si>
  <si>
    <t>0216870</t>
  </si>
  <si>
    <t>211698</t>
  </si>
  <si>
    <t>02-19-017-18W4 (100)</t>
  </si>
  <si>
    <t>0361423</t>
  </si>
  <si>
    <t>214154</t>
  </si>
  <si>
    <t>06-21-023-27W4 (102)</t>
  </si>
  <si>
    <t>0429741</t>
  </si>
  <si>
    <t>214155</t>
  </si>
  <si>
    <t>07-16-019-19W4 (100)</t>
  </si>
  <si>
    <t>0426651</t>
  </si>
  <si>
    <t>209479</t>
  </si>
  <si>
    <t>08-24-025-25W4 (100)</t>
  </si>
  <si>
    <t>0415203</t>
  </si>
  <si>
    <t>214156</t>
  </si>
  <si>
    <t>09-20-004-21W4 (100/16-20)</t>
  </si>
  <si>
    <t>0200098</t>
  </si>
  <si>
    <t>211553</t>
  </si>
  <si>
    <t>10-03-006-22W4 (100)</t>
  </si>
  <si>
    <t>0200130</t>
  </si>
  <si>
    <t>211696</t>
  </si>
  <si>
    <t>11-23-005-07W4 (100/06-23)</t>
  </si>
  <si>
    <t>0345259</t>
  </si>
  <si>
    <t>211682</t>
  </si>
  <si>
    <t>13-23-006-22W4 (100)</t>
  </si>
  <si>
    <t>0240908</t>
  </si>
  <si>
    <t>211703</t>
  </si>
  <si>
    <t>13-30-006-21W4 (100)</t>
  </si>
  <si>
    <t>0243271</t>
  </si>
  <si>
    <t>211692</t>
  </si>
  <si>
    <t>13-24-059-27W4 (100/04-25)</t>
  </si>
  <si>
    <t>LINDEN EXPLORATIONS INC</t>
  </si>
  <si>
    <t>0090270</t>
  </si>
  <si>
    <t>201234</t>
  </si>
  <si>
    <t>06-18-007-15W4 (100)</t>
  </si>
  <si>
    <t>LOCHIEL EXPLORATION LTD</t>
  </si>
  <si>
    <t>0043518</t>
  </si>
  <si>
    <t>200509</t>
  </si>
  <si>
    <t>07-13-023-08W4 (100)</t>
  </si>
  <si>
    <t>0118067</t>
  </si>
  <si>
    <t>200510</t>
  </si>
  <si>
    <t>10-34-035-20W4 (100)</t>
  </si>
  <si>
    <t>0036117</t>
  </si>
  <si>
    <t>200511</t>
  </si>
  <si>
    <t>13-20-020-23W4 (100)</t>
  </si>
  <si>
    <t>0073003</t>
  </si>
  <si>
    <t>200508</t>
  </si>
  <si>
    <t>12-16-045-05W4 (100)</t>
  </si>
  <si>
    <t>LOCKWOOD RESOURCES LTD</t>
  </si>
  <si>
    <t>0167341</t>
  </si>
  <si>
    <t>208471</t>
  </si>
  <si>
    <t>13-31-007-15W4 (100)</t>
  </si>
  <si>
    <t>LOZAN OIL &amp; GAS LTD</t>
  </si>
  <si>
    <t>0079485</t>
  </si>
  <si>
    <t>200138</t>
  </si>
  <si>
    <t>15-01-016-12W4 (100)</t>
  </si>
  <si>
    <t>0114051</t>
  </si>
  <si>
    <t>200150</t>
  </si>
  <si>
    <t>16-36-007-16W4 (102)</t>
  </si>
  <si>
    <t>0124269</t>
  </si>
  <si>
    <t>200140</t>
  </si>
  <si>
    <t>02-24-043-07W5 (100)</t>
  </si>
  <si>
    <t>LUCINDA GOLD RESOURCES LTD</t>
  </si>
  <si>
    <t>0096168</t>
  </si>
  <si>
    <t>200548</t>
  </si>
  <si>
    <t>05-24-043-07W5 (100)</t>
  </si>
  <si>
    <t>0068063</t>
  </si>
  <si>
    <t>200549</t>
  </si>
  <si>
    <t>07-24-043-07W5 (100)</t>
  </si>
  <si>
    <t>0063948</t>
  </si>
  <si>
    <t>200550</t>
  </si>
  <si>
    <t>08-36-045-20W4 (100)</t>
  </si>
  <si>
    <t>0139640</t>
  </si>
  <si>
    <t>200546</t>
  </si>
  <si>
    <t>14-12-056-05W5 (102)</t>
  </si>
  <si>
    <t>0135606</t>
  </si>
  <si>
    <t>200547</t>
  </si>
  <si>
    <t>03-05-031-02W4 (100)</t>
  </si>
  <si>
    <t>M.L. CASS PETROLEUM CORPORATION</t>
  </si>
  <si>
    <t>0127800</t>
  </si>
  <si>
    <t>200834</t>
  </si>
  <si>
    <t>06-11-029-01W4 (100)</t>
  </si>
  <si>
    <t>0163322</t>
  </si>
  <si>
    <t>202309</t>
  </si>
  <si>
    <t>06-23-025-02W4 (100)</t>
  </si>
  <si>
    <t>0089751</t>
  </si>
  <si>
    <t>202306</t>
  </si>
  <si>
    <t>06-34-025-02W4 (100)</t>
  </si>
  <si>
    <t>0045162</t>
  </si>
  <si>
    <t>200830</t>
  </si>
  <si>
    <t>07-17-025-01W4 (102)</t>
  </si>
  <si>
    <t>0087564</t>
  </si>
  <si>
    <t>200827</t>
  </si>
  <si>
    <t>07-25-028-01W4 (100)</t>
  </si>
  <si>
    <t>0139799</t>
  </si>
  <si>
    <t>200833</t>
  </si>
  <si>
    <t>08-10-028-01W4 (100)</t>
  </si>
  <si>
    <t>0129193</t>
  </si>
  <si>
    <t>200837</t>
  </si>
  <si>
    <t>08-17-025-01W4 (100)</t>
  </si>
  <si>
    <t>0075484</t>
  </si>
  <si>
    <t>200828</t>
  </si>
  <si>
    <t>10-29-024-02W4 (100)</t>
  </si>
  <si>
    <t>0073513</t>
  </si>
  <si>
    <t>200826</t>
  </si>
  <si>
    <t>11-22-025-02W4 (100)</t>
  </si>
  <si>
    <t>0044362</t>
  </si>
  <si>
    <t>200829</t>
  </si>
  <si>
    <t>12-20-026-01W4 (100)</t>
  </si>
  <si>
    <t>0161274</t>
  </si>
  <si>
    <t>202308</t>
  </si>
  <si>
    <t>13-02-025-03W4 (100)</t>
  </si>
  <si>
    <t>0161231</t>
  </si>
  <si>
    <t>202307</t>
  </si>
  <si>
    <t>14-02-028-01W4 (100)</t>
  </si>
  <si>
    <t>0175958</t>
  </si>
  <si>
    <t>200848</t>
  </si>
  <si>
    <t>14-09-032-02W4 (100)</t>
  </si>
  <si>
    <t>0137140</t>
  </si>
  <si>
    <t>202310</t>
  </si>
  <si>
    <t>14-25-028-01W4 (100)</t>
  </si>
  <si>
    <t>0160331</t>
  </si>
  <si>
    <t>200831</t>
  </si>
  <si>
    <t>07-28-041-08W5 (100)</t>
  </si>
  <si>
    <t>M.V.A. EXPLORATIONS LTD</t>
  </si>
  <si>
    <t>0091415</t>
  </si>
  <si>
    <t>200032</t>
  </si>
  <si>
    <t>11-05-045-03W5 (100)</t>
  </si>
  <si>
    <t>0085769</t>
  </si>
  <si>
    <t>200033</t>
  </si>
  <si>
    <t>11-08-012-19W4 (Facility)</t>
  </si>
  <si>
    <t>MAGNUS ONE ENERGY CORP</t>
  </si>
  <si>
    <t>F34894</t>
  </si>
  <si>
    <t>205323</t>
  </si>
  <si>
    <t>0334021</t>
  </si>
  <si>
    <t>01-04-014-14W4 (100)</t>
  </si>
  <si>
    <t>MANITOK ENERGY INC</t>
  </si>
  <si>
    <t>0143755</t>
  </si>
  <si>
    <t>214277</t>
  </si>
  <si>
    <t>01-05-081-09W6 (100)</t>
  </si>
  <si>
    <t>0401671</t>
  </si>
  <si>
    <t>213535</t>
  </si>
  <si>
    <t>01-08-077-04W5 (100)</t>
  </si>
  <si>
    <t>0314680</t>
  </si>
  <si>
    <t>214362</t>
  </si>
  <si>
    <t>01-15-086-11W6 (100)</t>
  </si>
  <si>
    <t>0394334</t>
  </si>
  <si>
    <t>214397</t>
  </si>
  <si>
    <t>01-17-054-20W4 (Facility)</t>
  </si>
  <si>
    <t>F39551</t>
  </si>
  <si>
    <t>213586</t>
  </si>
  <si>
    <t>0395035</t>
  </si>
  <si>
    <t>02-06-079-07W6 (100)</t>
  </si>
  <si>
    <t>0268594</t>
  </si>
  <si>
    <t>214370</t>
  </si>
  <si>
    <t>03-08-086-17W5 (100)</t>
  </si>
  <si>
    <t>0351050</t>
  </si>
  <si>
    <t>214364</t>
  </si>
  <si>
    <t>03-12-028-23W4 (100)</t>
  </si>
  <si>
    <t>0464927</t>
  </si>
  <si>
    <t>214302</t>
  </si>
  <si>
    <t>03-30-028-05W4 (100)</t>
  </si>
  <si>
    <t>0144570</t>
  </si>
  <si>
    <t>214299</t>
  </si>
  <si>
    <t>04-03-094-25W5 (100)</t>
  </si>
  <si>
    <t>0383392</t>
  </si>
  <si>
    <t>214368</t>
  </si>
  <si>
    <t>04-16-074-04W5 (100/01-17)</t>
  </si>
  <si>
    <t>0322860</t>
  </si>
  <si>
    <t>214333</t>
  </si>
  <si>
    <t>04-17-085-11W6 (100)</t>
  </si>
  <si>
    <t>0170520</t>
  </si>
  <si>
    <t>214392</t>
  </si>
  <si>
    <t>04-30-079-10W6 (100)</t>
  </si>
  <si>
    <t>0400738</t>
  </si>
  <si>
    <t>213530</t>
  </si>
  <si>
    <t>04-34-009-11W4 (100)</t>
  </si>
  <si>
    <t>0256509</t>
  </si>
  <si>
    <t>214235</t>
  </si>
  <si>
    <t>05-14-095-02W6 (100)</t>
  </si>
  <si>
    <t>0351120</t>
  </si>
  <si>
    <t>214401</t>
  </si>
  <si>
    <t>05-19-009-11W4 (100)</t>
  </si>
  <si>
    <t>0243589</t>
  </si>
  <si>
    <t>214234</t>
  </si>
  <si>
    <t>05-34-012-04W4 (100)</t>
  </si>
  <si>
    <t>0262254</t>
  </si>
  <si>
    <t>214270</t>
  </si>
  <si>
    <t>05-35-090-06W5 (100)</t>
  </si>
  <si>
    <t>0199440</t>
  </si>
  <si>
    <t>216236</t>
  </si>
  <si>
    <t>06-03-075-05W5 (100/07-03)</t>
  </si>
  <si>
    <t>0278795</t>
  </si>
  <si>
    <t>214358</t>
  </si>
  <si>
    <t>06-16-011-13W4 (102/03-16)</t>
  </si>
  <si>
    <t>0167089</t>
  </si>
  <si>
    <t>214268</t>
  </si>
  <si>
    <t>06-32-085-11W6 (100)</t>
  </si>
  <si>
    <t>0282978</t>
  </si>
  <si>
    <t>214393</t>
  </si>
  <si>
    <t>06-33-061-19W4 (Facility)</t>
  </si>
  <si>
    <t>F35860</t>
  </si>
  <si>
    <t>214408</t>
  </si>
  <si>
    <t>0342952</t>
  </si>
  <si>
    <t>07-08-093-11W5 (Multi)</t>
  </si>
  <si>
    <t>0324970</t>
  </si>
  <si>
    <t>215854</t>
  </si>
  <si>
    <t>0249448</t>
  </si>
  <si>
    <t>08-02-028-25W4 (100)</t>
  </si>
  <si>
    <t>0465189</t>
  </si>
  <si>
    <t>214304</t>
  </si>
  <si>
    <t>08-07-075-03W5 (100/07-07)</t>
  </si>
  <si>
    <t>0246303</t>
  </si>
  <si>
    <t>214348</t>
  </si>
  <si>
    <t>08-16-075-04W5 (100)</t>
  </si>
  <si>
    <t>0228349</t>
  </si>
  <si>
    <t>214356</t>
  </si>
  <si>
    <t>08-18-066-17W4 (100)</t>
  </si>
  <si>
    <t>0220747</t>
  </si>
  <si>
    <t>213458</t>
  </si>
  <si>
    <t>08-24-074-03W5 (100)</t>
  </si>
  <si>
    <t>0319972</t>
  </si>
  <si>
    <t>214323</t>
  </si>
  <si>
    <t>09-25-079-06W6 (100/16-25)</t>
  </si>
  <si>
    <t>0254854</t>
  </si>
  <si>
    <t>214369</t>
  </si>
  <si>
    <t>09-28-009-12W4 (100)</t>
  </si>
  <si>
    <t>0240117</t>
  </si>
  <si>
    <t>214238</t>
  </si>
  <si>
    <t>09-34-009-13W4 (100)</t>
  </si>
  <si>
    <t>0141418</t>
  </si>
  <si>
    <t>214243</t>
  </si>
  <si>
    <t>09-34-009-13W4 (102)</t>
  </si>
  <si>
    <t>0160128</t>
  </si>
  <si>
    <t>214244</t>
  </si>
  <si>
    <t>10-10-094-12W5 (100)</t>
  </si>
  <si>
    <t>0249497</t>
  </si>
  <si>
    <t>214367</t>
  </si>
  <si>
    <t>10-13-095-01W6 (100)</t>
  </si>
  <si>
    <t>0053310</t>
  </si>
  <si>
    <t>214400</t>
  </si>
  <si>
    <t>10-16-075-04W5 (100/11-16)</t>
  </si>
  <si>
    <t>0224370</t>
  </si>
  <si>
    <t>214357</t>
  </si>
  <si>
    <t>10-30-022-21W4 (100)</t>
  </si>
  <si>
    <t>0459735</t>
  </si>
  <si>
    <t>214286</t>
  </si>
  <si>
    <t>11-09-086-11W6 (100)</t>
  </si>
  <si>
    <t>0384413</t>
  </si>
  <si>
    <t>214395</t>
  </si>
  <si>
    <t>11-22-026-02W4 (100)</t>
  </si>
  <si>
    <t>0205032</t>
  </si>
  <si>
    <t>214296</t>
  </si>
  <si>
    <t>11-30-029-06W4 (100)</t>
  </si>
  <si>
    <t>0186177</t>
  </si>
  <si>
    <t>214305</t>
  </si>
  <si>
    <t>12-09-040-13W4 (100)</t>
  </si>
  <si>
    <t>0234383</t>
  </si>
  <si>
    <t>214308</t>
  </si>
  <si>
    <t>12-36-028-24W4 (100/11-36)</t>
  </si>
  <si>
    <t>0465190</t>
  </si>
  <si>
    <t>214303</t>
  </si>
  <si>
    <t>13-02-077-05W5 (100)</t>
  </si>
  <si>
    <t>0321947</t>
  </si>
  <si>
    <t>214363</t>
  </si>
  <si>
    <t>13-09-011-13W4 (100)</t>
  </si>
  <si>
    <t>0252897</t>
  </si>
  <si>
    <t>214264</t>
  </si>
  <si>
    <t>13-26-001-15W4 (100)</t>
  </si>
  <si>
    <t>0227510</t>
  </si>
  <si>
    <t>214224</t>
  </si>
  <si>
    <t>13-31-029-06W4 (102)</t>
  </si>
  <si>
    <t>0165124</t>
  </si>
  <si>
    <t>216237</t>
  </si>
  <si>
    <t>14-11-076-21W5 (100)</t>
  </si>
  <si>
    <t>0296128</t>
  </si>
  <si>
    <t>214360</t>
  </si>
  <si>
    <t>14-19-072-07W5 (100)</t>
  </si>
  <si>
    <t>0261897</t>
  </si>
  <si>
    <t>214321</t>
  </si>
  <si>
    <t>14-23-010-13W4 (103)</t>
  </si>
  <si>
    <t>0201304</t>
  </si>
  <si>
    <t>214259</t>
  </si>
  <si>
    <t>15-08-081-07W6 (100)</t>
  </si>
  <si>
    <t>0170975</t>
  </si>
  <si>
    <t>214387</t>
  </si>
  <si>
    <t>16-18-016-22W4 (100)</t>
  </si>
  <si>
    <t>0204554</t>
  </si>
  <si>
    <t>214283</t>
  </si>
  <si>
    <t>16-23-042-13W4 (100)</t>
  </si>
  <si>
    <t>0103631</t>
  </si>
  <si>
    <t>214309</t>
  </si>
  <si>
    <t>14-03-022-05W4 (100)</t>
  </si>
  <si>
    <t>MATRIX RESOURCES LTD</t>
  </si>
  <si>
    <t>0065980</t>
  </si>
  <si>
    <t>200518</t>
  </si>
  <si>
    <t>11-32-036-25W4 (103)</t>
  </si>
  <si>
    <t>MAVERICK RESOURCES LTD</t>
  </si>
  <si>
    <t>0292166</t>
  </si>
  <si>
    <t>215820</t>
  </si>
  <si>
    <t>11-26-030-02W5 (100)</t>
  </si>
  <si>
    <t>MELAND CORPORATION LTD</t>
  </si>
  <si>
    <t>0054955</t>
  </si>
  <si>
    <t>201124</t>
  </si>
  <si>
    <t>16-14-050-06W4 (100)</t>
  </si>
  <si>
    <t>MIDFIELD PETROLEUM DEVELOP. CO. LTD</t>
  </si>
  <si>
    <t>B0000237</t>
  </si>
  <si>
    <t>200083</t>
  </si>
  <si>
    <t>01-19-029-07W4 (100)</t>
  </si>
  <si>
    <t>MIDLAKE OIL &amp; GAS LIMITED</t>
  </si>
  <si>
    <t>0370045</t>
  </si>
  <si>
    <t>204152</t>
  </si>
  <si>
    <t>01-30-029-07W4 (100)</t>
  </si>
  <si>
    <t>0375071</t>
  </si>
  <si>
    <t>213028</t>
  </si>
  <si>
    <t>02-10-029-08W4 (100)</t>
  </si>
  <si>
    <t>0295824</t>
  </si>
  <si>
    <t>204195</t>
  </si>
  <si>
    <t>02-20-029-07W4 (102)</t>
  </si>
  <si>
    <t>0370201</t>
  </si>
  <si>
    <t>204157</t>
  </si>
  <si>
    <t>02-22-074-13W4 (100)</t>
  </si>
  <si>
    <t>0321631</t>
  </si>
  <si>
    <t>213052</t>
  </si>
  <si>
    <t>02-25-029-08W4 (100)</t>
  </si>
  <si>
    <t>0375920</t>
  </si>
  <si>
    <t>204210</t>
  </si>
  <si>
    <t>02-35-029-09W4 (100)</t>
  </si>
  <si>
    <t>0367615</t>
  </si>
  <si>
    <t>204225</t>
  </si>
  <si>
    <t>02-36-029-09W4 (100)</t>
  </si>
  <si>
    <t>0367735</t>
  </si>
  <si>
    <t>204228</t>
  </si>
  <si>
    <t>03-25-029-08W4 (100)</t>
  </si>
  <si>
    <t>0270039</t>
  </si>
  <si>
    <t>204211</t>
  </si>
  <si>
    <t>04-06-074-12W4 (100)</t>
  </si>
  <si>
    <t>0321480</t>
  </si>
  <si>
    <t>204245</t>
  </si>
  <si>
    <t>04-10-029-08W4 (100)</t>
  </si>
  <si>
    <t>0370702</t>
  </si>
  <si>
    <t>204196</t>
  </si>
  <si>
    <t>04-11-029-08W4 (100)</t>
  </si>
  <si>
    <t>0373572</t>
  </si>
  <si>
    <t>204201</t>
  </si>
  <si>
    <t>04-36-029-09W4 (100)</t>
  </si>
  <si>
    <t>0367609</t>
  </si>
  <si>
    <t>213046</t>
  </si>
  <si>
    <t>05-09-029-08W4 (100)</t>
  </si>
  <si>
    <t>0374996</t>
  </si>
  <si>
    <t>204191</t>
  </si>
  <si>
    <t>05-28-074-13W4 (100)</t>
  </si>
  <si>
    <t>0323153</t>
  </si>
  <si>
    <t>204247</t>
  </si>
  <si>
    <t>06-01-030-07W4 (100)</t>
  </si>
  <si>
    <t>0321089</t>
  </si>
  <si>
    <t>213048</t>
  </si>
  <si>
    <t>06-05-029-07W4 (102)</t>
  </si>
  <si>
    <t>0305728</t>
  </si>
  <si>
    <t>213017</t>
  </si>
  <si>
    <t>06-06-025-05W4 (100)</t>
  </si>
  <si>
    <t>0404857</t>
  </si>
  <si>
    <t>210795</t>
  </si>
  <si>
    <t>06-07-029-07W4 (100)</t>
  </si>
  <si>
    <t>0373574</t>
  </si>
  <si>
    <t>204140</t>
  </si>
  <si>
    <t>06-07-030-06W4 (100)</t>
  </si>
  <si>
    <t>0310180</t>
  </si>
  <si>
    <t>213047</t>
  </si>
  <si>
    <t>06-10-029-08W4 (102)</t>
  </si>
  <si>
    <t>0370202</t>
  </si>
  <si>
    <t>204197</t>
  </si>
  <si>
    <t>06-11-029-08W4 (100)</t>
  </si>
  <si>
    <t>0373567</t>
  </si>
  <si>
    <t>213036</t>
  </si>
  <si>
    <t>06-12-029-08W4 (100)</t>
  </si>
  <si>
    <t>0356579</t>
  </si>
  <si>
    <t>204204</t>
  </si>
  <si>
    <t>06-17-028-07W4 (100)</t>
  </si>
  <si>
    <t>0333808</t>
  </si>
  <si>
    <t>213009</t>
  </si>
  <si>
    <t>06-18-029-07W4 (100)</t>
  </si>
  <si>
    <t>0319406</t>
  </si>
  <si>
    <t>204148</t>
  </si>
  <si>
    <t>06-19-025-07W4 (100)</t>
  </si>
  <si>
    <t>0339939</t>
  </si>
  <si>
    <t>210797</t>
  </si>
  <si>
    <t>06-19-029-06W4 (100)</t>
  </si>
  <si>
    <t>0319338</t>
  </si>
  <si>
    <t>213014</t>
  </si>
  <si>
    <t>06-20-029-07W4 (100)</t>
  </si>
  <si>
    <t>0373242</t>
  </si>
  <si>
    <t>204158</t>
  </si>
  <si>
    <t>06-22-029-07W4 (100)</t>
  </si>
  <si>
    <t>0375954</t>
  </si>
  <si>
    <t>204162</t>
  </si>
  <si>
    <t>06-23-029-08W4 (100)</t>
  </si>
  <si>
    <t>0319993</t>
  </si>
  <si>
    <t>213038</t>
  </si>
  <si>
    <t>06-26-028-07W4 (100)</t>
  </si>
  <si>
    <t>0319554</t>
  </si>
  <si>
    <t>213011</t>
  </si>
  <si>
    <t>06-27-029-07W4 (100)</t>
  </si>
  <si>
    <t>0374999</t>
  </si>
  <si>
    <t>204167</t>
  </si>
  <si>
    <t>06-30-029-07W4 (100)</t>
  </si>
  <si>
    <t>0374519</t>
  </si>
  <si>
    <t>213029</t>
  </si>
  <si>
    <t>06-32-029-07W4 (100)</t>
  </si>
  <si>
    <t>0319980</t>
  </si>
  <si>
    <t>213032</t>
  </si>
  <si>
    <t>07-09-029-08W4 (100)</t>
  </si>
  <si>
    <t>0375239</t>
  </si>
  <si>
    <t>204192</t>
  </si>
  <si>
    <t>07-36-029-09W4 (Facility)</t>
  </si>
  <si>
    <t>F37546</t>
  </si>
  <si>
    <t>204265</t>
  </si>
  <si>
    <t>08-04-026-05W4 (100)</t>
  </si>
  <si>
    <t>0322722</t>
  </si>
  <si>
    <t>210799</t>
  </si>
  <si>
    <t>08-10-029-08W4 (100)</t>
  </si>
  <si>
    <t>0370873</t>
  </si>
  <si>
    <t>204199</t>
  </si>
  <si>
    <t>08-22-029-07W4 (100)</t>
  </si>
  <si>
    <t>0375132</t>
  </si>
  <si>
    <t>204163</t>
  </si>
  <si>
    <t>08-26-029-08W4 (100)</t>
  </si>
  <si>
    <t>0262672</t>
  </si>
  <si>
    <t>204214</t>
  </si>
  <si>
    <t>08-27-029-07W4 (100)</t>
  </si>
  <si>
    <t>0375273</t>
  </si>
  <si>
    <t>213024</t>
  </si>
  <si>
    <t>08-35-029-09W4 (100)</t>
  </si>
  <si>
    <t>0367460</t>
  </si>
  <si>
    <t>204226</t>
  </si>
  <si>
    <t>09-10-029-08W4 (100)</t>
  </si>
  <si>
    <t>0420594</t>
  </si>
  <si>
    <t>213035</t>
  </si>
  <si>
    <t>09-10-049-26W4 (100)</t>
  </si>
  <si>
    <t>0340074</t>
  </si>
  <si>
    <t>210808</t>
  </si>
  <si>
    <t>09-17-071-13W4 (100)</t>
  </si>
  <si>
    <t>0346955</t>
  </si>
  <si>
    <t>213049</t>
  </si>
  <si>
    <t>09-19-029-07W4 (100)</t>
  </si>
  <si>
    <t>0370857</t>
  </si>
  <si>
    <t>204155</t>
  </si>
  <si>
    <t>09-20-029-07W4 (100)</t>
  </si>
  <si>
    <t>0257207</t>
  </si>
  <si>
    <t>204159</t>
  </si>
  <si>
    <t>09-27-025-02W4 (100)</t>
  </si>
  <si>
    <t>0341994</t>
  </si>
  <si>
    <t>213006</t>
  </si>
  <si>
    <t>09-27-026-05W4 (102)</t>
  </si>
  <si>
    <t>0336215</t>
  </si>
  <si>
    <t>210802</t>
  </si>
  <si>
    <t>10-05-029-07W4 (100)</t>
  </si>
  <si>
    <t>0375640</t>
  </si>
  <si>
    <t>204138</t>
  </si>
  <si>
    <t>10-11-029-08W4 (102)</t>
  </si>
  <si>
    <t>0373927</t>
  </si>
  <si>
    <t>204202</t>
  </si>
  <si>
    <t>10-18-029-06W4 (100)</t>
  </si>
  <si>
    <t>0161678</t>
  </si>
  <si>
    <t>213013</t>
  </si>
  <si>
    <t>10-20-029-07W4 (100)</t>
  </si>
  <si>
    <t>0370199</t>
  </si>
  <si>
    <t>204160</t>
  </si>
  <si>
    <t>10-22-029-09W4 (100)</t>
  </si>
  <si>
    <t>0395174</t>
  </si>
  <si>
    <t>213044</t>
  </si>
  <si>
    <t>10-25-029-08W4 (100)</t>
  </si>
  <si>
    <t>0375998</t>
  </si>
  <si>
    <t>204212</t>
  </si>
  <si>
    <t>10-27-027-09W4 (100)</t>
  </si>
  <si>
    <t>0337102</t>
  </si>
  <si>
    <t>213008</t>
  </si>
  <si>
    <t>10-27-029-07W4 (100)</t>
  </si>
  <si>
    <t>0375001</t>
  </si>
  <si>
    <t>204168</t>
  </si>
  <si>
    <t>10-30-029-07W4 (100)</t>
  </si>
  <si>
    <t>0374498</t>
  </si>
  <si>
    <t>204179</t>
  </si>
  <si>
    <t>10-36-029-08W4 (100)</t>
  </si>
  <si>
    <t>0394613</t>
  </si>
  <si>
    <t>213043</t>
  </si>
  <si>
    <t>11-11-029-08W4 (100)</t>
  </si>
  <si>
    <t>0420975</t>
  </si>
  <si>
    <t>213037</t>
  </si>
  <si>
    <t>11-12-029-07W4 (100)</t>
  </si>
  <si>
    <t>0356581</t>
  </si>
  <si>
    <t>213019</t>
  </si>
  <si>
    <t>12-05-029-07W4 (100)</t>
  </si>
  <si>
    <t>0375208</t>
  </si>
  <si>
    <t>204139</t>
  </si>
  <si>
    <t>12-07-029-07W4 (100)</t>
  </si>
  <si>
    <t>0373569</t>
  </si>
  <si>
    <t>204141</t>
  </si>
  <si>
    <t>12-11-029-08W4 (100)</t>
  </si>
  <si>
    <t>0373590</t>
  </si>
  <si>
    <t>204203</t>
  </si>
  <si>
    <t>12-18-029-07W4 (100)</t>
  </si>
  <si>
    <t>0371546</t>
  </si>
  <si>
    <t>204150</t>
  </si>
  <si>
    <t>12-20-029-07W4 (100)</t>
  </si>
  <si>
    <t>0370058</t>
  </si>
  <si>
    <t>204161</t>
  </si>
  <si>
    <t>12-27-029-07W4 (100)</t>
  </si>
  <si>
    <t>0375618</t>
  </si>
  <si>
    <t>213025</t>
  </si>
  <si>
    <t>12-30-029-07W4 (100)</t>
  </si>
  <si>
    <t>0374443</t>
  </si>
  <si>
    <t>213030</t>
  </si>
  <si>
    <t>13-19-029-07W4 (100)</t>
  </si>
  <si>
    <t>0370200</t>
  </si>
  <si>
    <t>213022</t>
  </si>
  <si>
    <t>13-33-070-09W4 (100)</t>
  </si>
  <si>
    <t>0353385</t>
  </si>
  <si>
    <t>204237</t>
  </si>
  <si>
    <t>14-07-029-07W4 (100)</t>
  </si>
  <si>
    <t>0372822</t>
  </si>
  <si>
    <t>204142</t>
  </si>
  <si>
    <t>14-09-029-08W4 (100)</t>
  </si>
  <si>
    <t>0374998</t>
  </si>
  <si>
    <t>204194</t>
  </si>
  <si>
    <t>14-17-029-07W4 (100)</t>
  </si>
  <si>
    <t>0370911</t>
  </si>
  <si>
    <t>204146</t>
  </si>
  <si>
    <t>14-18-029-07W4 (100)</t>
  </si>
  <si>
    <t>0370205</t>
  </si>
  <si>
    <t>204151</t>
  </si>
  <si>
    <t>14-22-029-07W4 (100)</t>
  </si>
  <si>
    <t>0375150</t>
  </si>
  <si>
    <t>204164</t>
  </si>
  <si>
    <t>14-26-029-09W4 (100)</t>
  </si>
  <si>
    <t>0272465</t>
  </si>
  <si>
    <t>204224</t>
  </si>
  <si>
    <t>14-35-029-09W4 (100)</t>
  </si>
  <si>
    <t>0367459</t>
  </si>
  <si>
    <t>204227</t>
  </si>
  <si>
    <t>14-36-029-07W4 (102)</t>
  </si>
  <si>
    <t>0394647</t>
  </si>
  <si>
    <t>213034</t>
  </si>
  <si>
    <t>15-03-022-01W4 (100)</t>
  </si>
  <si>
    <t>0388489</t>
  </si>
  <si>
    <t>213005</t>
  </si>
  <si>
    <t>15-22-073-13W4 (100)</t>
  </si>
  <si>
    <t>0387074</t>
  </si>
  <si>
    <t>213050</t>
  </si>
  <si>
    <t>15-33-026-05W4 (100)</t>
  </si>
  <si>
    <t>0404945</t>
  </si>
  <si>
    <t>210803</t>
  </si>
  <si>
    <t>16-07-029-07W4 (100)</t>
  </si>
  <si>
    <t>0319399</t>
  </si>
  <si>
    <t>204143</t>
  </si>
  <si>
    <t>16-18-028-07W4 (100)</t>
  </si>
  <si>
    <t>0314146</t>
  </si>
  <si>
    <t>213010</t>
  </si>
  <si>
    <t>16-20-029-07W4 (100)</t>
  </si>
  <si>
    <t>0412060</t>
  </si>
  <si>
    <t>213023</t>
  </si>
  <si>
    <t>16-22-029-07W4 (100)</t>
  </si>
  <si>
    <t>0375200</t>
  </si>
  <si>
    <t>204165</t>
  </si>
  <si>
    <t>16-25-029-08W4 (Multi)</t>
  </si>
  <si>
    <t>0332906</t>
  </si>
  <si>
    <t>216080</t>
  </si>
  <si>
    <t>0332907</t>
  </si>
  <si>
    <t>0332909</t>
  </si>
  <si>
    <t>0332908</t>
  </si>
  <si>
    <t>16-31-029-06W4 (100)</t>
  </si>
  <si>
    <t>0319367</t>
  </si>
  <si>
    <t>213015</t>
  </si>
  <si>
    <t>16-32-029-07W4 (Multi)</t>
  </si>
  <si>
    <t>0332998</t>
  </si>
  <si>
    <t>216065</t>
  </si>
  <si>
    <t>0332999</t>
  </si>
  <si>
    <t>04-11-017-22W4 (100)</t>
  </si>
  <si>
    <t>MIKA RESOURCES LTD</t>
  </si>
  <si>
    <t>0114619</t>
  </si>
  <si>
    <t>216830</t>
  </si>
  <si>
    <t>05-02-040-04W4 (102/12-02)</t>
  </si>
  <si>
    <t>MKE CANADA LTD</t>
  </si>
  <si>
    <t>0443449</t>
  </si>
  <si>
    <t>203541</t>
  </si>
  <si>
    <t>05-02-040-04W4 (Facility)</t>
  </si>
  <si>
    <t>F44780</t>
  </si>
  <si>
    <t>203550</t>
  </si>
  <si>
    <t>F41930</t>
  </si>
  <si>
    <t>0123205</t>
  </si>
  <si>
    <t>05-13-011-14W4 (102)</t>
  </si>
  <si>
    <t>0315075</t>
  </si>
  <si>
    <t>224781</t>
  </si>
  <si>
    <t>05-28-020-09W4 (100)</t>
  </si>
  <si>
    <t>0159787</t>
  </si>
  <si>
    <t>203536</t>
  </si>
  <si>
    <t>04-21-041-19W4 (100)</t>
  </si>
  <si>
    <t>MONTANA EXPLORATION CORP</t>
  </si>
  <si>
    <t>0281000</t>
  </si>
  <si>
    <t>221134</t>
  </si>
  <si>
    <t>11-14-042-08W4 (100)</t>
  </si>
  <si>
    <t>0053453</t>
  </si>
  <si>
    <t>221133</t>
  </si>
  <si>
    <t>15-05-001-21W4 (100)</t>
  </si>
  <si>
    <t>NATIONAL PETROLEUM CORPORATION LIMITED</t>
  </si>
  <si>
    <t>0006878</t>
  </si>
  <si>
    <t>201149</t>
  </si>
  <si>
    <t>01-14-010-16W4 (100)</t>
  </si>
  <si>
    <t>NEO EXPLORATION INC</t>
  </si>
  <si>
    <t>0318681</t>
  </si>
  <si>
    <t>203080</t>
  </si>
  <si>
    <t>01-16-010-16W4 (100)</t>
  </si>
  <si>
    <t>0318435</t>
  </si>
  <si>
    <t>203082</t>
  </si>
  <si>
    <t>01-29-048-26W4 (100)</t>
  </si>
  <si>
    <t>0205939</t>
  </si>
  <si>
    <t>203101</t>
  </si>
  <si>
    <t>01-33-010-15W4 (100)</t>
  </si>
  <si>
    <t>0363896</t>
  </si>
  <si>
    <t>203067</t>
  </si>
  <si>
    <t>02-09-010-16W4 (100)</t>
  </si>
  <si>
    <t>0318490</t>
  </si>
  <si>
    <t>203074</t>
  </si>
  <si>
    <t>02-24-048-27W4 (100)</t>
  </si>
  <si>
    <t>0279877</t>
  </si>
  <si>
    <t>203103</t>
  </si>
  <si>
    <t>03-25-002-09W4 (100)</t>
  </si>
  <si>
    <t>0363684</t>
  </si>
  <si>
    <t>203010</t>
  </si>
  <si>
    <t>03-26-002-09W4 (100)</t>
  </si>
  <si>
    <t>0363689</t>
  </si>
  <si>
    <t>203014</t>
  </si>
  <si>
    <t>04-23-030-01W5 (100)</t>
  </si>
  <si>
    <t>0034276</t>
  </si>
  <si>
    <t>212030</t>
  </si>
  <si>
    <t>04-24-048-28W4 (102)</t>
  </si>
  <si>
    <t>0277920</t>
  </si>
  <si>
    <t>203108</t>
  </si>
  <si>
    <t>04-35-029-29W4 (100)</t>
  </si>
  <si>
    <t>0072207</t>
  </si>
  <si>
    <t>203091</t>
  </si>
  <si>
    <t>05-10-048-26W4 (100)</t>
  </si>
  <si>
    <t>0301978</t>
  </si>
  <si>
    <t>203095</t>
  </si>
  <si>
    <t>05-16-010-16W4 (100)</t>
  </si>
  <si>
    <t>0319014</t>
  </si>
  <si>
    <t>203083</t>
  </si>
  <si>
    <t>06-03-011-15W4 (102)</t>
  </si>
  <si>
    <t>0378394</t>
  </si>
  <si>
    <t>203088</t>
  </si>
  <si>
    <t>06-07-006-12W4 (102)</t>
  </si>
  <si>
    <t>0342056</t>
  </si>
  <si>
    <t>203020</t>
  </si>
  <si>
    <t>06-08-011-12W4 (102)</t>
  </si>
  <si>
    <t>0340595</t>
  </si>
  <si>
    <t>224758</t>
  </si>
  <si>
    <t>06-16-011-14W4 (102)</t>
  </si>
  <si>
    <t>0383166</t>
  </si>
  <si>
    <t>212025</t>
  </si>
  <si>
    <t>06-17-010-15W4 (102)</t>
  </si>
  <si>
    <t>0382795</t>
  </si>
  <si>
    <t>203040</t>
  </si>
  <si>
    <t>06-18-010-15W4 (100)</t>
  </si>
  <si>
    <t>0395531</t>
  </si>
  <si>
    <t>203044</t>
  </si>
  <si>
    <t>06-20-010-15W4 (100)</t>
  </si>
  <si>
    <t>0382524</t>
  </si>
  <si>
    <t>203051</t>
  </si>
  <si>
    <t>06-21-010-15W4 (100)</t>
  </si>
  <si>
    <t>0383150</t>
  </si>
  <si>
    <t>203055</t>
  </si>
  <si>
    <t>06-22-009-14W4 (102)</t>
  </si>
  <si>
    <t>0398053</t>
  </si>
  <si>
    <t>203027</t>
  </si>
  <si>
    <t>06-22-010-15W4 (102)</t>
  </si>
  <si>
    <t>0383904</t>
  </si>
  <si>
    <t>203059</t>
  </si>
  <si>
    <t>06-26-029-29W4 (102)</t>
  </si>
  <si>
    <t>0094107</t>
  </si>
  <si>
    <t>203089</t>
  </si>
  <si>
    <t>06-28-010-15W4 (100)</t>
  </si>
  <si>
    <t>0383056</t>
  </si>
  <si>
    <t>203061</t>
  </si>
  <si>
    <t>06-33-010-15W4 (100)</t>
  </si>
  <si>
    <t>0394492</t>
  </si>
  <si>
    <t>203068</t>
  </si>
  <si>
    <t>08-07-011-12W4 (100)</t>
  </si>
  <si>
    <t>0340343</t>
  </si>
  <si>
    <t>203085</t>
  </si>
  <si>
    <t>08-15-010-16W4 (100)</t>
  </si>
  <si>
    <t>0318489</t>
  </si>
  <si>
    <t>203081</t>
  </si>
  <si>
    <t>08-18-010-15W4 (100)</t>
  </si>
  <si>
    <t>0396852</t>
  </si>
  <si>
    <t>203045</t>
  </si>
  <si>
    <t>08-19-010-15W4 (100)</t>
  </si>
  <si>
    <t>0402065</t>
  </si>
  <si>
    <t>203047</t>
  </si>
  <si>
    <t>08-20-010-15W4 (100)</t>
  </si>
  <si>
    <t>0382523</t>
  </si>
  <si>
    <t>203052</t>
  </si>
  <si>
    <t>08-28-010-15W4 (100)</t>
  </si>
  <si>
    <t>0383149</t>
  </si>
  <si>
    <t>203062</t>
  </si>
  <si>
    <t>08-29-010-15W4 (100)</t>
  </si>
  <si>
    <t>0382796</t>
  </si>
  <si>
    <t>203064</t>
  </si>
  <si>
    <t>08-32-010-15W4 (100)</t>
  </si>
  <si>
    <t>0383979</t>
  </si>
  <si>
    <t>203066</t>
  </si>
  <si>
    <t>08-33-030-01W5 (100)</t>
  </si>
  <si>
    <t>0104001</t>
  </si>
  <si>
    <t>203125</t>
  </si>
  <si>
    <t>09-04-048-26W4 (Facility)</t>
  </si>
  <si>
    <t>F30170</t>
  </si>
  <si>
    <t>203144</t>
  </si>
  <si>
    <t>0294875</t>
  </si>
  <si>
    <t>09-11-010-16W4 (100)</t>
  </si>
  <si>
    <t>0318313</t>
  </si>
  <si>
    <t>203078</t>
  </si>
  <si>
    <t>09-17-010-16W4 (100)</t>
  </si>
  <si>
    <t>0318932</t>
  </si>
  <si>
    <t>203084</t>
  </si>
  <si>
    <t>09-33-010-15W4 (100)</t>
  </si>
  <si>
    <t>0395522</t>
  </si>
  <si>
    <t>203069</t>
  </si>
  <si>
    <t>09-34-010-15W4 (100)</t>
  </si>
  <si>
    <t>0383164</t>
  </si>
  <si>
    <t>203071</t>
  </si>
  <si>
    <t>10-01-030-01W5 (100)</t>
  </si>
  <si>
    <t>0102124</t>
  </si>
  <si>
    <t>203111</t>
  </si>
  <si>
    <t>10-21-009-14W4 (102)</t>
  </si>
  <si>
    <t>0402676</t>
  </si>
  <si>
    <t>203026</t>
  </si>
  <si>
    <t>12-06-010-15W4 (100/16-01)</t>
  </si>
  <si>
    <t>0166717</t>
  </si>
  <si>
    <t>203073</t>
  </si>
  <si>
    <t>12-15-010-15W4 (100)</t>
  </si>
  <si>
    <t>0382526</t>
  </si>
  <si>
    <t>203034</t>
  </si>
  <si>
    <t>12-28-009-13W4 (100)</t>
  </si>
  <si>
    <t>0385553</t>
  </si>
  <si>
    <t>203021</t>
  </si>
  <si>
    <t>12-34-030-01W5 (100)</t>
  </si>
  <si>
    <t>0110750</t>
  </si>
  <si>
    <t>203127</t>
  </si>
  <si>
    <t>14-08-011-14W4 (102)</t>
  </si>
  <si>
    <t>0394760</t>
  </si>
  <si>
    <t>203087</t>
  </si>
  <si>
    <t>14-15-010-15W4 (100)</t>
  </si>
  <si>
    <t>0383899</t>
  </si>
  <si>
    <t>203035</t>
  </si>
  <si>
    <t>14-20-010-15W4 (100)</t>
  </si>
  <si>
    <t>0378386</t>
  </si>
  <si>
    <t>203053</t>
  </si>
  <si>
    <t>14-21-010-15W4 (102)</t>
  </si>
  <si>
    <t>0383151</t>
  </si>
  <si>
    <t>203057</t>
  </si>
  <si>
    <t>14-22-010-15W4 (100)</t>
  </si>
  <si>
    <t>0383901</t>
  </si>
  <si>
    <t>203060</t>
  </si>
  <si>
    <t>14-27-030-01W5 (100)</t>
  </si>
  <si>
    <t>0101449</t>
  </si>
  <si>
    <t>203124</t>
  </si>
  <si>
    <t>14-28-010-15W4 (100)</t>
  </si>
  <si>
    <t>0382797</t>
  </si>
  <si>
    <t>203063</t>
  </si>
  <si>
    <t>14-32-047-25W4 (100)</t>
  </si>
  <si>
    <t>0288074</t>
  </si>
  <si>
    <t>203092</t>
  </si>
  <si>
    <t>15-09-010-16W4 (Multi)</t>
  </si>
  <si>
    <t>0403182</t>
  </si>
  <si>
    <t>216068</t>
  </si>
  <si>
    <t>0154215</t>
  </si>
  <si>
    <t>15-10-010-16W4 (102/14-10)</t>
  </si>
  <si>
    <t>0318491</t>
  </si>
  <si>
    <t>203077</t>
  </si>
  <si>
    <t>15-19-010-15W4 (Multi)</t>
  </si>
  <si>
    <t>0403074</t>
  </si>
  <si>
    <t>216072</t>
  </si>
  <si>
    <t>0396157</t>
  </si>
  <si>
    <t>15-21-047-26W4 (100)</t>
  </si>
  <si>
    <t>0295495</t>
  </si>
  <si>
    <t>212026</t>
  </si>
  <si>
    <t>16-07-031-01W5 (100)</t>
  </si>
  <si>
    <t>0085383</t>
  </si>
  <si>
    <t>203131</t>
  </si>
  <si>
    <t>16-11-030-01W5 (100)</t>
  </si>
  <si>
    <t>0058342</t>
  </si>
  <si>
    <t>203114</t>
  </si>
  <si>
    <t>16-15-010-15W4 (Multi)</t>
  </si>
  <si>
    <t>0403203</t>
  </si>
  <si>
    <t>216081</t>
  </si>
  <si>
    <t>0403126</t>
  </si>
  <si>
    <t>16-19-010-15W4 (100)</t>
  </si>
  <si>
    <t>0396152</t>
  </si>
  <si>
    <t>203050</t>
  </si>
  <si>
    <t>16-20-009-14W4 (100)</t>
  </si>
  <si>
    <t>0255749</t>
  </si>
  <si>
    <t>203025</t>
  </si>
  <si>
    <t>16-21-010-15W4 (100)</t>
  </si>
  <si>
    <t>0378392</t>
  </si>
  <si>
    <t>203058</t>
  </si>
  <si>
    <t>16-29-010-15W4 (100)</t>
  </si>
  <si>
    <t>0378393</t>
  </si>
  <si>
    <t>203065</t>
  </si>
  <si>
    <t>16-33-010-15W4 (100)</t>
  </si>
  <si>
    <t>0383167</t>
  </si>
  <si>
    <t>203070</t>
  </si>
  <si>
    <t>16-34-009-14W4 (100)</t>
  </si>
  <si>
    <t>0393838</t>
  </si>
  <si>
    <t>203030</t>
  </si>
  <si>
    <t>11-21-018-02W5 (100)</t>
  </si>
  <si>
    <t>NEWFOLD ROYALTIES LIMITED</t>
  </si>
  <si>
    <t>A0000079</t>
  </si>
  <si>
    <t>200153</t>
  </si>
  <si>
    <t>07-30-034-10W4 (100)</t>
  </si>
  <si>
    <t>NORDEX RESOURCES LTD</t>
  </si>
  <si>
    <t>0062885</t>
  </si>
  <si>
    <t>200306</t>
  </si>
  <si>
    <t>05-18-038-24W4 (100)</t>
  </si>
  <si>
    <t>NORDIC OIL &amp; GAS LTD</t>
  </si>
  <si>
    <t>0399569</t>
  </si>
  <si>
    <t>203820</t>
  </si>
  <si>
    <t>16-20-038-24W4 (100)</t>
  </si>
  <si>
    <t>0356655</t>
  </si>
  <si>
    <t>203822</t>
  </si>
  <si>
    <t>10-11-085-21W5 (100)</t>
  </si>
  <si>
    <t>NORTH PACIFIC OIL CO</t>
  </si>
  <si>
    <t>X0000443</t>
  </si>
  <si>
    <t>200011</t>
  </si>
  <si>
    <t>01-20-116-03W6 (100)</t>
  </si>
  <si>
    <t>NORTHERN BADGER OIL &amp; GAS LIMITED</t>
  </si>
  <si>
    <t>0122833</t>
  </si>
  <si>
    <t>200247</t>
  </si>
  <si>
    <t>05-27-118-08W6 (102)</t>
  </si>
  <si>
    <t>0111681</t>
  </si>
  <si>
    <t>200254</t>
  </si>
  <si>
    <t>05-33-117-05W6 (102)</t>
  </si>
  <si>
    <t>0109650</t>
  </si>
  <si>
    <t>200252</t>
  </si>
  <si>
    <t>09-16-115-06W6 (102)</t>
  </si>
  <si>
    <t>0114122</t>
  </si>
  <si>
    <t>200246</t>
  </si>
  <si>
    <t>10-29-117-04W6 (100)</t>
  </si>
  <si>
    <t>0110805</t>
  </si>
  <si>
    <t>200248</t>
  </si>
  <si>
    <t>12-14-117-05W6 (100)</t>
  </si>
  <si>
    <t>0103115</t>
  </si>
  <si>
    <t>200249</t>
  </si>
  <si>
    <t>13-04-069-21W5 (100)</t>
  </si>
  <si>
    <t>0103099</t>
  </si>
  <si>
    <t>200244</t>
  </si>
  <si>
    <t>14-16-117-05W6 (100)</t>
  </si>
  <si>
    <t>0110962</t>
  </si>
  <si>
    <t>200250</t>
  </si>
  <si>
    <t>15-16-117-05W6 (102)</t>
  </si>
  <si>
    <t>0112802</t>
  </si>
  <si>
    <t>200251</t>
  </si>
  <si>
    <t>03-10-078-04W5 (100)</t>
  </si>
  <si>
    <t>NORTHPINE ENERGY LTD</t>
  </si>
  <si>
    <t>0373820</t>
  </si>
  <si>
    <t>208263</t>
  </si>
  <si>
    <t>04-02-078-04W5 (100)</t>
  </si>
  <si>
    <t>0351045</t>
  </si>
  <si>
    <t>208260</t>
  </si>
  <si>
    <t>04-34-076-02W5 (100)</t>
  </si>
  <si>
    <t>0375018</t>
  </si>
  <si>
    <t>208249</t>
  </si>
  <si>
    <t>06-09-078-04W5 (100)</t>
  </si>
  <si>
    <t>0373819</t>
  </si>
  <si>
    <t>208262</t>
  </si>
  <si>
    <t>07-11-078-04W5 (Multi)</t>
  </si>
  <si>
    <t>0381847</t>
  </si>
  <si>
    <t>215828</t>
  </si>
  <si>
    <t>0373821</t>
  </si>
  <si>
    <t>03-12-067-19W4 (100)</t>
  </si>
  <si>
    <t>OLYMPIC RESOURCES LTD</t>
  </si>
  <si>
    <t>0171840</t>
  </si>
  <si>
    <t>201418</t>
  </si>
  <si>
    <t>08-16-067-18W4 (100)</t>
  </si>
  <si>
    <t>0163703</t>
  </si>
  <si>
    <t>201415</t>
  </si>
  <si>
    <t>10-27-066-18W4 (100)</t>
  </si>
  <si>
    <t>0164642</t>
  </si>
  <si>
    <t>201411</t>
  </si>
  <si>
    <t>11-26-066-19W4 (100)</t>
  </si>
  <si>
    <t>0168576</t>
  </si>
  <si>
    <t>201412</t>
  </si>
  <si>
    <t>11-28-066-19W4 (100)</t>
  </si>
  <si>
    <t>0173108</t>
  </si>
  <si>
    <t>201413</t>
  </si>
  <si>
    <t>11-32-067-18W4 (100)</t>
  </si>
  <si>
    <t>0174328</t>
  </si>
  <si>
    <t>201417</t>
  </si>
  <si>
    <t>16-20-067-18W4 (100)</t>
  </si>
  <si>
    <t>0163613</t>
  </si>
  <si>
    <t>201416</t>
  </si>
  <si>
    <t>07-18-033-16W4 (100)</t>
  </si>
  <si>
    <t>PADRIV DEVELOPMENT LTD</t>
  </si>
  <si>
    <t>0235927</t>
  </si>
  <si>
    <t>201113</t>
  </si>
  <si>
    <t>07-28-034-17W4 (100)</t>
  </si>
  <si>
    <t>0273059</t>
  </si>
  <si>
    <t>201114</t>
  </si>
  <si>
    <t>08-14-045-01W4 (100)</t>
  </si>
  <si>
    <t>0354262</t>
  </si>
  <si>
    <t>201116</t>
  </si>
  <si>
    <t>08-18-035-11W5 (100)</t>
  </si>
  <si>
    <t>0394696</t>
  </si>
  <si>
    <t>201237</t>
  </si>
  <si>
    <t>11-23-034-15W4 (102)</t>
  </si>
  <si>
    <t>0293305</t>
  </si>
  <si>
    <t>201235</t>
  </si>
  <si>
    <t>16-33-038-24W4 (102)</t>
  </si>
  <si>
    <t>0142722</t>
  </si>
  <si>
    <t>201236</t>
  </si>
  <si>
    <t>06-17-013-10W4 (100)</t>
  </si>
  <si>
    <t>PAR RESOURCES LTD</t>
  </si>
  <si>
    <t>0095430</t>
  </si>
  <si>
    <t>200149</t>
  </si>
  <si>
    <t>08-09-009-07W4 (100)</t>
  </si>
  <si>
    <t>0091644</t>
  </si>
  <si>
    <t>200023</t>
  </si>
  <si>
    <t>16-10-009-07W4 (100)</t>
  </si>
  <si>
    <t>0090056</t>
  </si>
  <si>
    <t>200024</t>
  </si>
  <si>
    <t>01-01-024-16W4 (100)</t>
  </si>
  <si>
    <t>PETHELEN RESOURCES (1973) LIMITED</t>
  </si>
  <si>
    <t>0063835</t>
  </si>
  <si>
    <t>200046</t>
  </si>
  <si>
    <t>03-15-009-17W4 (100)</t>
  </si>
  <si>
    <t>0078557</t>
  </si>
  <si>
    <t>200143</t>
  </si>
  <si>
    <t>07-06-028-02W4 (102)</t>
  </si>
  <si>
    <t>0076450</t>
  </si>
  <si>
    <t>200176</t>
  </si>
  <si>
    <t>07-16-043-07W5 (100)</t>
  </si>
  <si>
    <t>0053178</t>
  </si>
  <si>
    <t>200051</t>
  </si>
  <si>
    <t>07-16-043-07W5 (102)</t>
  </si>
  <si>
    <t>0094874</t>
  </si>
  <si>
    <t>200234</t>
  </si>
  <si>
    <t>10-32-023-15W4 (100)</t>
  </si>
  <si>
    <t>0040180</t>
  </si>
  <si>
    <t>200172</t>
  </si>
  <si>
    <t>12-15-009-17W4 (100)</t>
  </si>
  <si>
    <t>0085574</t>
  </si>
  <si>
    <t>200144</t>
  </si>
  <si>
    <t>13-01-024-16W4 (100)</t>
  </si>
  <si>
    <t>0082742</t>
  </si>
  <si>
    <t>200047</t>
  </si>
  <si>
    <t>13-32-048-25W4 (100)</t>
  </si>
  <si>
    <t>0115869</t>
  </si>
  <si>
    <t>200057</t>
  </si>
  <si>
    <t>14-32-048-25W4 (100)</t>
  </si>
  <si>
    <t>0003802</t>
  </si>
  <si>
    <t>200058</t>
  </si>
  <si>
    <t>01-18-039-09W4 (100)</t>
  </si>
  <si>
    <t>PETRO VIKING MANAGEMENT CORP</t>
  </si>
  <si>
    <t>0159564</t>
  </si>
  <si>
    <t>205400</t>
  </si>
  <si>
    <t>10-02-029-02W4 (100)</t>
  </si>
  <si>
    <t>0143499</t>
  </si>
  <si>
    <t>215755</t>
  </si>
  <si>
    <t>13-07-039-09W4 (100)</t>
  </si>
  <si>
    <t>0153574</t>
  </si>
  <si>
    <t>213151</t>
  </si>
  <si>
    <t>07-14-047-03W5 (100)</t>
  </si>
  <si>
    <t>PETROGLOBE INC</t>
  </si>
  <si>
    <t>0400643</t>
  </si>
  <si>
    <t>211323</t>
  </si>
  <si>
    <t>10-15-047-03W5 (102)</t>
  </si>
  <si>
    <t>0364567</t>
  </si>
  <si>
    <t>202582</t>
  </si>
  <si>
    <t>13-01-064-26W4 (102)</t>
  </si>
  <si>
    <t>0313353</t>
  </si>
  <si>
    <t>214160</t>
  </si>
  <si>
    <t>16-09-028-12W4 (100)</t>
  </si>
  <si>
    <t>PETROMINE EXPLORATION &amp; FINANCE COMPANY</t>
  </si>
  <si>
    <t>0092477</t>
  </si>
  <si>
    <t>201231</t>
  </si>
  <si>
    <t>01-07-041-01W4 (100)</t>
  </si>
  <si>
    <t>PHOENIX RESOURCES COMPANY</t>
  </si>
  <si>
    <t>0036822</t>
  </si>
  <si>
    <t>200221</t>
  </si>
  <si>
    <t>01-18-040-01W4 (100)</t>
  </si>
  <si>
    <t>0036782</t>
  </si>
  <si>
    <t>200219</t>
  </si>
  <si>
    <t>01-23-037-02W4 (100)</t>
  </si>
  <si>
    <t>0036998</t>
  </si>
  <si>
    <t>200212</t>
  </si>
  <si>
    <t>04-13-041-03W4 (100)</t>
  </si>
  <si>
    <t>0037282</t>
  </si>
  <si>
    <t>200222</t>
  </si>
  <si>
    <t>04-27-041-03W4 (100)</t>
  </si>
  <si>
    <t>0037133</t>
  </si>
  <si>
    <t>200224</t>
  </si>
  <si>
    <t>05-27-039-01W4 (100)</t>
  </si>
  <si>
    <t>0036862</t>
  </si>
  <si>
    <t>200217</t>
  </si>
  <si>
    <t>07-03-038-01W4 (100)</t>
  </si>
  <si>
    <t>0037329</t>
  </si>
  <si>
    <t>200213</t>
  </si>
  <si>
    <t>07-11-049-23W4 (100)</t>
  </si>
  <si>
    <t>0034904</t>
  </si>
  <si>
    <t>200230</t>
  </si>
  <si>
    <t>07-11-049-23W4 (102)</t>
  </si>
  <si>
    <t>0035039</t>
  </si>
  <si>
    <t>200231</t>
  </si>
  <si>
    <t>07-35-039-02W4 (100)</t>
  </si>
  <si>
    <t>0037332</t>
  </si>
  <si>
    <t>200218</t>
  </si>
  <si>
    <t>08-13-041-03W4 (100)</t>
  </si>
  <si>
    <t>0036800</t>
  </si>
  <si>
    <t>200223</t>
  </si>
  <si>
    <t>10-12-047-23W4 (100)</t>
  </si>
  <si>
    <t>0028953</t>
  </si>
  <si>
    <t>200229</t>
  </si>
  <si>
    <t>10-35-040-02W4 (100)</t>
  </si>
  <si>
    <t>0037117</t>
  </si>
  <si>
    <t>200220</t>
  </si>
  <si>
    <t>11-22-044-10W4 (100)</t>
  </si>
  <si>
    <t>0036680</t>
  </si>
  <si>
    <t>200226</t>
  </si>
  <si>
    <t>11-35-036-01W4 (100)</t>
  </si>
  <si>
    <t>0037281</t>
  </si>
  <si>
    <t>200211</t>
  </si>
  <si>
    <t>12-02-040-21W4 (100)</t>
  </si>
  <si>
    <t>0037348</t>
  </si>
  <si>
    <t>200180</t>
  </si>
  <si>
    <t>16-34-038-01W4 (100)</t>
  </si>
  <si>
    <t>0036883</t>
  </si>
  <si>
    <t>200214</t>
  </si>
  <si>
    <t>07-30-031-03W4 (100)</t>
  </si>
  <si>
    <t>PINTO PETROLEUMS LTD</t>
  </si>
  <si>
    <t>0020202</t>
  </si>
  <si>
    <t>200178</t>
  </si>
  <si>
    <t>12-34-045-05W4 (100)</t>
  </si>
  <si>
    <t>PIUTE PETROLEUMS LIMITED</t>
  </si>
  <si>
    <t>0117155</t>
  </si>
  <si>
    <t>202640</t>
  </si>
  <si>
    <t>40649-1 (PL)</t>
  </si>
  <si>
    <t>40649-1</t>
  </si>
  <si>
    <t>01-29-083-11W4 (100)</t>
  </si>
  <si>
    <t>POINT LOMA RESOURCES LTD</t>
  </si>
  <si>
    <t>0246138</t>
  </si>
  <si>
    <t>220757</t>
  </si>
  <si>
    <t>06-15-081-15W4 (Multi)</t>
  </si>
  <si>
    <t>0184773</t>
  </si>
  <si>
    <t>220892</t>
  </si>
  <si>
    <t>0299691</t>
  </si>
  <si>
    <t>06-24-080-15W4 (100)</t>
  </si>
  <si>
    <t>0164728</t>
  </si>
  <si>
    <t>220795</t>
  </si>
  <si>
    <t>07-13-079-15W4 (100)</t>
  </si>
  <si>
    <t>0232164</t>
  </si>
  <si>
    <t>220803</t>
  </si>
  <si>
    <t>10-15-080-15W4 (100)</t>
  </si>
  <si>
    <t>0369841</t>
  </si>
  <si>
    <t>220828</t>
  </si>
  <si>
    <t>16-09-081-15W4 (100)</t>
  </si>
  <si>
    <t>0220327</t>
  </si>
  <si>
    <t>220872</t>
  </si>
  <si>
    <t>16-29-055-08W5 (100)</t>
  </si>
  <si>
    <t>0296950</t>
  </si>
  <si>
    <t>220876</t>
  </si>
  <si>
    <t>11-31-040-04W5 (100)</t>
  </si>
  <si>
    <t>POPLAR POINT ENERGY LTD</t>
  </si>
  <si>
    <t>0380628</t>
  </si>
  <si>
    <t>202557</t>
  </si>
  <si>
    <t>14-36-076-09W5 (100)</t>
  </si>
  <si>
    <t>PRINCE RESOURCE CORPORATION</t>
  </si>
  <si>
    <t>0110481</t>
  </si>
  <si>
    <t>200918</t>
  </si>
  <si>
    <t>16-02-077-09W5 (100)</t>
  </si>
  <si>
    <t>0112764</t>
  </si>
  <si>
    <t>201090</t>
  </si>
  <si>
    <t>07-14-049-01W4 (1A0)</t>
  </si>
  <si>
    <t>PRIOR RESOURCES LTD</t>
  </si>
  <si>
    <t>0051903</t>
  </si>
  <si>
    <t>200838</t>
  </si>
  <si>
    <t>10-22-050-02W4 (1A0)</t>
  </si>
  <si>
    <t>0084545</t>
  </si>
  <si>
    <t>200841</t>
  </si>
  <si>
    <t>14-22-050-02W4 (1A0)</t>
  </si>
  <si>
    <t>0051792</t>
  </si>
  <si>
    <t>200843</t>
  </si>
  <si>
    <t>15-29-049-01W4 (1D0)</t>
  </si>
  <si>
    <t>0053307</t>
  </si>
  <si>
    <t>200839</t>
  </si>
  <si>
    <t>03-26-011-18W4 (Facility)</t>
  </si>
  <si>
    <t>PROVENANCE PETROLEUM INC</t>
  </si>
  <si>
    <t>MB01926/F23607</t>
  </si>
  <si>
    <t>200288</t>
  </si>
  <si>
    <t>06-26-010-06W4 (100)</t>
  </si>
  <si>
    <t>0058862</t>
  </si>
  <si>
    <t>200286</t>
  </si>
  <si>
    <t>06-26-049-10W4 (100)</t>
  </si>
  <si>
    <t>0058676</t>
  </si>
  <si>
    <t>200297</t>
  </si>
  <si>
    <t>10-08-010-18W4 (100)</t>
  </si>
  <si>
    <t>0059469</t>
  </si>
  <si>
    <t>200287</t>
  </si>
  <si>
    <t>06-04-055-24W4 (102)</t>
  </si>
  <si>
    <t>PROVOST PETROLEUMS LTD</t>
  </si>
  <si>
    <t>0126438</t>
  </si>
  <si>
    <t>200501</t>
  </si>
  <si>
    <t>06-04-055-24W4 (Facility)</t>
  </si>
  <si>
    <t>SW00000/9981926</t>
  </si>
  <si>
    <t>200496</t>
  </si>
  <si>
    <t>10-28-055-24W4 (100)</t>
  </si>
  <si>
    <t>0122446</t>
  </si>
  <si>
    <t>200489</t>
  </si>
  <si>
    <t>11-05-055-24W4 (102)</t>
  </si>
  <si>
    <t>0125786</t>
  </si>
  <si>
    <t>200487</t>
  </si>
  <si>
    <t>11-05-055-24W4 (103)</t>
  </si>
  <si>
    <t>0139464</t>
  </si>
  <si>
    <t>200488</t>
  </si>
  <si>
    <t>11-05-055-24W4 (Facility)</t>
  </si>
  <si>
    <t>SW00000/0040015</t>
  </si>
  <si>
    <t>200495</t>
  </si>
  <si>
    <t>14-04-055-24W4 (100)</t>
  </si>
  <si>
    <t>0134036</t>
  </si>
  <si>
    <t>200486</t>
  </si>
  <si>
    <t>14-28-055-24W4 (100)</t>
  </si>
  <si>
    <t>0134409</t>
  </si>
  <si>
    <t>200498</t>
  </si>
  <si>
    <t>16-28-055-24W4 (100)</t>
  </si>
  <si>
    <t>0124661</t>
  </si>
  <si>
    <t>200491</t>
  </si>
  <si>
    <t>16-28-055-24W4 (102)</t>
  </si>
  <si>
    <t>0130291</t>
  </si>
  <si>
    <t>200492</t>
  </si>
  <si>
    <t>16-28-055-24W4 (1C0)</t>
  </si>
  <si>
    <t>0139794</t>
  </si>
  <si>
    <t>200490</t>
  </si>
  <si>
    <t>16-28-055-24W4 (Facility)</t>
  </si>
  <si>
    <t>FS05158/F23608</t>
  </si>
  <si>
    <t>200499</t>
  </si>
  <si>
    <t>02-28-097-24W5 (100)</t>
  </si>
  <si>
    <t>QUATTRO EXPLORATION AND PRODUCTION LTD</t>
  </si>
  <si>
    <t>0281400</t>
  </si>
  <si>
    <t>213252</t>
  </si>
  <si>
    <t>03-16-042-18W4 (100/04-16)</t>
  </si>
  <si>
    <t>0256957</t>
  </si>
  <si>
    <t>213243</t>
  </si>
  <si>
    <t>04-05-045-23W4 (100/01-06)</t>
  </si>
  <si>
    <t>0375855</t>
  </si>
  <si>
    <t>213247</t>
  </si>
  <si>
    <t>04-16-098-09W6 (100)</t>
  </si>
  <si>
    <t>0233368</t>
  </si>
  <si>
    <t>213259</t>
  </si>
  <si>
    <t>06-31-045-23W4 (100)</t>
  </si>
  <si>
    <t>0270548</t>
  </si>
  <si>
    <t>210694</t>
  </si>
  <si>
    <t>07-06-046-23W4 (102)</t>
  </si>
  <si>
    <t>0375927</t>
  </si>
  <si>
    <t>210700</t>
  </si>
  <si>
    <t>07-31-045-23W4 (100)</t>
  </si>
  <si>
    <t>0066384</t>
  </si>
  <si>
    <t>210695</t>
  </si>
  <si>
    <t>10-12-041-18W4 (100)</t>
  </si>
  <si>
    <t>0314604</t>
  </si>
  <si>
    <t>213240</t>
  </si>
  <si>
    <t>10-16-041-18W4 (100)</t>
  </si>
  <si>
    <t>0040235</t>
  </si>
  <si>
    <t>213241</t>
  </si>
  <si>
    <t>15-30-097-24W5 (100)</t>
  </si>
  <si>
    <t>0281402</t>
  </si>
  <si>
    <t>213253</t>
  </si>
  <si>
    <t>16-05-098-09W6 (100)</t>
  </si>
  <si>
    <t>0233361</t>
  </si>
  <si>
    <t>210716</t>
  </si>
  <si>
    <t>16-30-045-23W4 (100)</t>
  </si>
  <si>
    <t>0287034</t>
  </si>
  <si>
    <t>213248</t>
  </si>
  <si>
    <t>01-19-010-12W4 (100)</t>
  </si>
  <si>
    <t>QUEST ENERGY INC</t>
  </si>
  <si>
    <t>0194512</t>
  </si>
  <si>
    <t>202883</t>
  </si>
  <si>
    <t>12-17-010-12W4 (100)</t>
  </si>
  <si>
    <t>0191462</t>
  </si>
  <si>
    <t>202882</t>
  </si>
  <si>
    <t>01-14-045-07W4 (100)</t>
  </si>
  <si>
    <t>QUESTFIRE ENERGY CORP</t>
  </si>
  <si>
    <t>0236667</t>
  </si>
  <si>
    <t>210305</t>
  </si>
  <si>
    <t>01-22-042-25W4 (102)</t>
  </si>
  <si>
    <t>0242578</t>
  </si>
  <si>
    <t>210303</t>
  </si>
  <si>
    <t>02-34-048-08W4 (100)</t>
  </si>
  <si>
    <t>0245376</t>
  </si>
  <si>
    <t>216566</t>
  </si>
  <si>
    <t>02-36-046-08W4 (100)</t>
  </si>
  <si>
    <t>0288973</t>
  </si>
  <si>
    <t>210317</t>
  </si>
  <si>
    <t>03-29-047-08W4 (100)</t>
  </si>
  <si>
    <t>0238881</t>
  </si>
  <si>
    <t>210324</t>
  </si>
  <si>
    <t>04-28-047-08W4 (100)</t>
  </si>
  <si>
    <t>0238879</t>
  </si>
  <si>
    <t>210322</t>
  </si>
  <si>
    <t>06-06-046-04W4 (100)</t>
  </si>
  <si>
    <t>0191622</t>
  </si>
  <si>
    <t>216580</t>
  </si>
  <si>
    <t>06-11-073-03W5 (100)</t>
  </si>
  <si>
    <t>0219010</t>
  </si>
  <si>
    <t>216584</t>
  </si>
  <si>
    <t>06-11-073-03W5 (102)</t>
  </si>
  <si>
    <t>0230835</t>
  </si>
  <si>
    <t>216585</t>
  </si>
  <si>
    <t>06-23-045-07W4 (100)</t>
  </si>
  <si>
    <t>0297197</t>
  </si>
  <si>
    <t>210307</t>
  </si>
  <si>
    <t>06-27-060-13W4 (100)</t>
  </si>
  <si>
    <t>0224424</t>
  </si>
  <si>
    <t>210355</t>
  </si>
  <si>
    <t>06-36-046-08W4 (100)</t>
  </si>
  <si>
    <t>0289083</t>
  </si>
  <si>
    <t>210318</t>
  </si>
  <si>
    <t>07-05-080-04W6 (100)</t>
  </si>
  <si>
    <t>0258527</t>
  </si>
  <si>
    <t>216599</t>
  </si>
  <si>
    <t>07-16-045-08W4 (100)</t>
  </si>
  <si>
    <t>0227270</t>
  </si>
  <si>
    <t>210308</t>
  </si>
  <si>
    <t>07-30-045-08W4 (100)</t>
  </si>
  <si>
    <t>0229664</t>
  </si>
  <si>
    <t>216602</t>
  </si>
  <si>
    <t>08-28-045-09W4 (100)</t>
  </si>
  <si>
    <t>0256889</t>
  </si>
  <si>
    <t>216604</t>
  </si>
  <si>
    <t>08-29-046-07W4 (100)</t>
  </si>
  <si>
    <t>0230479</t>
  </si>
  <si>
    <t>213971</t>
  </si>
  <si>
    <t>11-02-073-03W5 (100)</t>
  </si>
  <si>
    <t>0218926</t>
  </si>
  <si>
    <t>216612</t>
  </si>
  <si>
    <t>12-16-045-08W4 (100)</t>
  </si>
  <si>
    <t>0288769</t>
  </si>
  <si>
    <t>210309</t>
  </si>
  <si>
    <t>12-17-047-07W4 (100)</t>
  </si>
  <si>
    <t>0216390</t>
  </si>
  <si>
    <t>214424</t>
  </si>
  <si>
    <t>12-35-072-03W5 (100)</t>
  </si>
  <si>
    <t>0209415</t>
  </si>
  <si>
    <t>210930</t>
  </si>
  <si>
    <t>13-03-047-08W4 (100)</t>
  </si>
  <si>
    <t>0223689</t>
  </si>
  <si>
    <t>213995</t>
  </si>
  <si>
    <t>13-14-048-08W4 (100)</t>
  </si>
  <si>
    <t>0201413</t>
  </si>
  <si>
    <t>210334</t>
  </si>
  <si>
    <t>13-24-046-08W4 (100)</t>
  </si>
  <si>
    <t>0288466</t>
  </si>
  <si>
    <t>210314</t>
  </si>
  <si>
    <t>13-28-047-08W4 (100)</t>
  </si>
  <si>
    <t>0238880</t>
  </si>
  <si>
    <t>210323</t>
  </si>
  <si>
    <t>13-29-047-08W4 (100)</t>
  </si>
  <si>
    <t>0233092</t>
  </si>
  <si>
    <t>210325</t>
  </si>
  <si>
    <t>13-33-046-07W4 (100)</t>
  </si>
  <si>
    <t>0216468</t>
  </si>
  <si>
    <t>213976</t>
  </si>
  <si>
    <t>14-02-040-28W4 (102)</t>
  </si>
  <si>
    <t>0358757</t>
  </si>
  <si>
    <t>210919</t>
  </si>
  <si>
    <t>14-12-047-08W4 (100)</t>
  </si>
  <si>
    <t>0293872</t>
  </si>
  <si>
    <t>210320</t>
  </si>
  <si>
    <t>14-14-045-08W4 (100)</t>
  </si>
  <si>
    <t>0319807</t>
  </si>
  <si>
    <t>216629</t>
  </si>
  <si>
    <t>14-24-047-08W4 (100)</t>
  </si>
  <si>
    <t>0288473</t>
  </si>
  <si>
    <t>210321</t>
  </si>
  <si>
    <t>15-06-048-06W4 (100)</t>
  </si>
  <si>
    <t>0239362</t>
  </si>
  <si>
    <t>216632</t>
  </si>
  <si>
    <t>15-09-047-08W4 (100)</t>
  </si>
  <si>
    <t>0236271</t>
  </si>
  <si>
    <t>214003</t>
  </si>
  <si>
    <t>15-14-048-08W4 (100)</t>
  </si>
  <si>
    <t>0139044</t>
  </si>
  <si>
    <t>210335</t>
  </si>
  <si>
    <t>15-15-047-08W4 (100)</t>
  </si>
  <si>
    <t>0287713</t>
  </si>
  <si>
    <t>214010</t>
  </si>
  <si>
    <t>16-06-048-06W4 (100)</t>
  </si>
  <si>
    <t>0245941</t>
  </si>
  <si>
    <t>210330</t>
  </si>
  <si>
    <t>16-08-047-08W4 (100)</t>
  </si>
  <si>
    <t>0236453</t>
  </si>
  <si>
    <t>214000</t>
  </si>
  <si>
    <t>16-12-047-08W4 (100)</t>
  </si>
  <si>
    <t>0105125</t>
  </si>
  <si>
    <t>214008</t>
  </si>
  <si>
    <t>16-17-047-08W4 (100)</t>
  </si>
  <si>
    <t>0282608</t>
  </si>
  <si>
    <t>214012</t>
  </si>
  <si>
    <t>16-21-076-03W6 (100)</t>
  </si>
  <si>
    <t>0186573</t>
  </si>
  <si>
    <t>216638</t>
  </si>
  <si>
    <t>16-22-048-08W4 (102)</t>
  </si>
  <si>
    <t>0292442</t>
  </si>
  <si>
    <t>210337</t>
  </si>
  <si>
    <t>16-25-052-09W4 (100)</t>
  </si>
  <si>
    <t>0268203</t>
  </si>
  <si>
    <t>216639</t>
  </si>
  <si>
    <t>16-32-045-16W4 (100)</t>
  </si>
  <si>
    <t>0308484</t>
  </si>
  <si>
    <t>216641</t>
  </si>
  <si>
    <t>01-29-030-01W4 (100)</t>
  </si>
  <si>
    <t>QWEST DIVERSIFIED CAPITAL CORPORATION</t>
  </si>
  <si>
    <t>0326307</t>
  </si>
  <si>
    <t>209857</t>
  </si>
  <si>
    <t>02-09-046-27W4 (100)</t>
  </si>
  <si>
    <t>0023014</t>
  </si>
  <si>
    <t>209862</t>
  </si>
  <si>
    <t>08-33-030-02W4 (100)</t>
  </si>
  <si>
    <t>0242909</t>
  </si>
  <si>
    <t>209858</t>
  </si>
  <si>
    <t>12-09-046-27W4 (100)</t>
  </si>
  <si>
    <t>0022895</t>
  </si>
  <si>
    <t>205336</t>
  </si>
  <si>
    <t>12-17-046-27W4 (100)</t>
  </si>
  <si>
    <t>0022419</t>
  </si>
  <si>
    <t>205339</t>
  </si>
  <si>
    <t>15-09-028-03W4 (100)</t>
  </si>
  <si>
    <t>0243230</t>
  </si>
  <si>
    <t>205334</t>
  </si>
  <si>
    <t>16-32-041-04W4 (102)</t>
  </si>
  <si>
    <t>0337984</t>
  </si>
  <si>
    <t>209859</t>
  </si>
  <si>
    <t>07-07-112-05W6 (100)</t>
  </si>
  <si>
    <t>RAIMOUNT ENERGY CORP</t>
  </si>
  <si>
    <t>0252183</t>
  </si>
  <si>
    <t>214634</t>
  </si>
  <si>
    <t>08-20-110-03W6 (100)</t>
  </si>
  <si>
    <t>0252505</t>
  </si>
  <si>
    <t>214635</t>
  </si>
  <si>
    <t>10-13-070-05W6 (100/15-13)</t>
  </si>
  <si>
    <t>0335756</t>
  </si>
  <si>
    <t>214651</t>
  </si>
  <si>
    <t>13-30-109-04W6 (100)</t>
  </si>
  <si>
    <t>0193402</t>
  </si>
  <si>
    <t>214621</t>
  </si>
  <si>
    <t>15-02-076-10W6 (100/02-11)</t>
  </si>
  <si>
    <t>0260429</t>
  </si>
  <si>
    <t>214638</t>
  </si>
  <si>
    <t>04-30-098-02W6 (100)</t>
  </si>
  <si>
    <t>RANGE ENERGY INC</t>
  </si>
  <si>
    <t>0247477</t>
  </si>
  <si>
    <t>200847</t>
  </si>
  <si>
    <t>13-29-078-09W6 (100)</t>
  </si>
  <si>
    <t>0209420</t>
  </si>
  <si>
    <t>201043</t>
  </si>
  <si>
    <t>02-22-051-20W4 (100)</t>
  </si>
  <si>
    <t>RED LEAF ENERGY INC</t>
  </si>
  <si>
    <t>0175874</t>
  </si>
  <si>
    <t>202890</t>
  </si>
  <si>
    <t>06-19-050-19W4 (100)</t>
  </si>
  <si>
    <t>0190265</t>
  </si>
  <si>
    <t>202889</t>
  </si>
  <si>
    <t>06-23-047-22W4 (100)</t>
  </si>
  <si>
    <t>0178372</t>
  </si>
  <si>
    <t>202888</t>
  </si>
  <si>
    <t>07-06-047-22W4 (100)</t>
  </si>
  <si>
    <t>0173831</t>
  </si>
  <si>
    <t>202887</t>
  </si>
  <si>
    <t>02-32-054-17W4 (Facility)</t>
  </si>
  <si>
    <t>REDWATER ENERGY CORP</t>
  </si>
  <si>
    <t>F38450</t>
  </si>
  <si>
    <t>209726</t>
  </si>
  <si>
    <t>0377303</t>
  </si>
  <si>
    <t>0379480</t>
  </si>
  <si>
    <t>03-14-056-19W4 (100)</t>
  </si>
  <si>
    <t>0271433</t>
  </si>
  <si>
    <t>221309</t>
  </si>
  <si>
    <t>06-24-061-02W5 (100)</t>
  </si>
  <si>
    <t>0352233</t>
  </si>
  <si>
    <t>209722</t>
  </si>
  <si>
    <t>06-29-055-20W4 (100)</t>
  </si>
  <si>
    <t>0335793</t>
  </si>
  <si>
    <t>209696</t>
  </si>
  <si>
    <t>07-23-061-02W5 (100)</t>
  </si>
  <si>
    <t>0358387</t>
  </si>
  <si>
    <t>209721</t>
  </si>
  <si>
    <t>08-01-061-27W4 (103)</t>
  </si>
  <si>
    <t>0250709</t>
  </si>
  <si>
    <t>209718</t>
  </si>
  <si>
    <t>13-35-060-02W5 (100)</t>
  </si>
  <si>
    <t>0373136</t>
  </si>
  <si>
    <t>209720</t>
  </si>
  <si>
    <t>02-29-048-03W5 (100)</t>
  </si>
  <si>
    <t>REEL ENERGY CORP</t>
  </si>
  <si>
    <t>0066621</t>
  </si>
  <si>
    <t>200483</t>
  </si>
  <si>
    <t>04-28-048-03W5 (100/03-28)</t>
  </si>
  <si>
    <t>0066620</t>
  </si>
  <si>
    <t>200482</t>
  </si>
  <si>
    <t>04-28-048-03W5 (Facility)</t>
  </si>
  <si>
    <t>6850008/F23611</t>
  </si>
  <si>
    <t>200485</t>
  </si>
  <si>
    <t>12-28-048-03W5 (100)</t>
  </si>
  <si>
    <t>0076137</t>
  </si>
  <si>
    <t>200484</t>
  </si>
  <si>
    <t>02-04-001-11W4 (100)</t>
  </si>
  <si>
    <t>RICHBAR RESOURCES LTD</t>
  </si>
  <si>
    <t>0130522</t>
  </si>
  <si>
    <t>202615</t>
  </si>
  <si>
    <t>04-04-001-11W4 (100)</t>
  </si>
  <si>
    <t>0146550</t>
  </si>
  <si>
    <t>202616</t>
  </si>
  <si>
    <t>13-03-001-11W4 (100)</t>
  </si>
  <si>
    <t>0150868</t>
  </si>
  <si>
    <t>202614</t>
  </si>
  <si>
    <t>01-35-061-17W4 (100)</t>
  </si>
  <si>
    <t>RILEY RESOURCES INC</t>
  </si>
  <si>
    <t>0370671</t>
  </si>
  <si>
    <t>201355</t>
  </si>
  <si>
    <t>11-28-069-16W4 (100)</t>
  </si>
  <si>
    <t>0375535</t>
  </si>
  <si>
    <t>201361</t>
  </si>
  <si>
    <t>06-15-036-28W4 (100)</t>
  </si>
  <si>
    <t>RIMBEY HYDROCARBONS INC</t>
  </si>
  <si>
    <t>0119449</t>
  </si>
  <si>
    <t>201134</t>
  </si>
  <si>
    <t>06-17-035-27W4 (100)</t>
  </si>
  <si>
    <t>0119803</t>
  </si>
  <si>
    <t>201131</t>
  </si>
  <si>
    <t>07-07-038-27W4 (100/08-07)</t>
  </si>
  <si>
    <t>0106719</t>
  </si>
  <si>
    <t>201135</t>
  </si>
  <si>
    <t>08-19-039-01W5 (100)</t>
  </si>
  <si>
    <t>0113438</t>
  </si>
  <si>
    <t>201136</t>
  </si>
  <si>
    <t>16-36-035-28W4 (100)</t>
  </si>
  <si>
    <t>0122836</t>
  </si>
  <si>
    <t>201133</t>
  </si>
  <si>
    <t>06-33-013-12W4 (100)</t>
  </si>
  <si>
    <t>RIO PETRO LTD</t>
  </si>
  <si>
    <t>0255550</t>
  </si>
  <si>
    <t>203378</t>
  </si>
  <si>
    <t>06-35-013-12W4 (100)</t>
  </si>
  <si>
    <t>0255560</t>
  </si>
  <si>
    <t>203381</t>
  </si>
  <si>
    <t>13-28-013-12W4 (102)</t>
  </si>
  <si>
    <t>0248386</t>
  </si>
  <si>
    <t>203374</t>
  </si>
  <si>
    <t>15-26-028-10W4 (100)</t>
  </si>
  <si>
    <t>0378522</t>
  </si>
  <si>
    <t>203390</t>
  </si>
  <si>
    <t>16-28-013-12W4 (102)</t>
  </si>
  <si>
    <t>0248385</t>
  </si>
  <si>
    <t>203375</t>
  </si>
  <si>
    <t>01-33-038-14W4 (100)</t>
  </si>
  <si>
    <t>ROCK RIVER RESOURCES LTD</t>
  </si>
  <si>
    <t>0089427</t>
  </si>
  <si>
    <t>200835</t>
  </si>
  <si>
    <t>11-34-052-06W4 (100)</t>
  </si>
  <si>
    <t>ROCKET RESOURCES INC</t>
  </si>
  <si>
    <t>0070157</t>
  </si>
  <si>
    <t>201354</t>
  </si>
  <si>
    <t>06-11-063-02W5 (100)</t>
  </si>
  <si>
    <t>ROGER GAS WELL (1980) LTD</t>
  </si>
  <si>
    <t>0020104</t>
  </si>
  <si>
    <t>200014</t>
  </si>
  <si>
    <t>07-15-063-02W5 (100)</t>
  </si>
  <si>
    <t>0122847</t>
  </si>
  <si>
    <t>200012</t>
  </si>
  <si>
    <t>10-02-063-02W5 (100)</t>
  </si>
  <si>
    <t>0118799</t>
  </si>
  <si>
    <t>200241</t>
  </si>
  <si>
    <t>10-35-062-01W5 (100)</t>
  </si>
  <si>
    <t>0019050</t>
  </si>
  <si>
    <t>200013</t>
  </si>
  <si>
    <t>02-28-039-21W4 (100)</t>
  </si>
  <si>
    <t>SABA ENERGY LTD</t>
  </si>
  <si>
    <t>0121658</t>
  </si>
  <si>
    <t>201141</t>
  </si>
  <si>
    <t>03-06-006-05W4 (100)</t>
  </si>
  <si>
    <t>SABANERO ENERGY CORP</t>
  </si>
  <si>
    <t>0361243</t>
  </si>
  <si>
    <t>212802</t>
  </si>
  <si>
    <t>03-23-006-07W4 (100)</t>
  </si>
  <si>
    <t>0334042</t>
  </si>
  <si>
    <t>212806</t>
  </si>
  <si>
    <t>03-31-006-06W4 (100)</t>
  </si>
  <si>
    <t>0357847</t>
  </si>
  <si>
    <t>212803</t>
  </si>
  <si>
    <t>04-22-006-07W4 (100)</t>
  </si>
  <si>
    <t>0117703</t>
  </si>
  <si>
    <t>212805</t>
  </si>
  <si>
    <t>04-23-077-13W5 (100)</t>
  </si>
  <si>
    <t>0231437</t>
  </si>
  <si>
    <t>212809</t>
  </si>
  <si>
    <t>07-21-006-07W4 (100)</t>
  </si>
  <si>
    <t>0108820</t>
  </si>
  <si>
    <t>212804</t>
  </si>
  <si>
    <t>0337161</t>
  </si>
  <si>
    <t>212800</t>
  </si>
  <si>
    <t>10-11-077-12W5 (100/11-11)</t>
  </si>
  <si>
    <t>0394645</t>
  </si>
  <si>
    <t>212808</t>
  </si>
  <si>
    <t>13-31-004-09W4 (100)</t>
  </si>
  <si>
    <t>0357848</t>
  </si>
  <si>
    <t>212799</t>
  </si>
  <si>
    <t>03-22-049-27W4 (102)</t>
  </si>
  <si>
    <t>SANDBOX ENERGY CORP</t>
  </si>
  <si>
    <t>0332621</t>
  </si>
  <si>
    <t>201277</t>
  </si>
  <si>
    <t>04-21-049-27W4 (102)</t>
  </si>
  <si>
    <t>0340228</t>
  </si>
  <si>
    <t>201275</t>
  </si>
  <si>
    <t>08-34-049-27W4 (102)</t>
  </si>
  <si>
    <t>0342966</t>
  </si>
  <si>
    <t>201278</t>
  </si>
  <si>
    <t>01-24-030-21W4 (100)</t>
  </si>
  <si>
    <t>SANLING ENERGY LTD</t>
  </si>
  <si>
    <t>0422656</t>
  </si>
  <si>
    <t>223527</t>
  </si>
  <si>
    <t>02-01-012-16W4 (102)</t>
  </si>
  <si>
    <t>0376478</t>
  </si>
  <si>
    <t>225421</t>
  </si>
  <si>
    <t>04-07-014-19W4 (100)</t>
  </si>
  <si>
    <t>0254899</t>
  </si>
  <si>
    <t>223615</t>
  </si>
  <si>
    <t>06-16-002-06W4 (100)</t>
  </si>
  <si>
    <t>0221744</t>
  </si>
  <si>
    <t>225485</t>
  </si>
  <si>
    <t>07-32-015-18W4 (102)</t>
  </si>
  <si>
    <t>0284379</t>
  </si>
  <si>
    <t>225518</t>
  </si>
  <si>
    <t>08-22-012-11W4 (100)</t>
  </si>
  <si>
    <t>0205586</t>
  </si>
  <si>
    <t>226130</t>
  </si>
  <si>
    <t>09-14-011-13W4 (100)</t>
  </si>
  <si>
    <t>0115356</t>
  </si>
  <si>
    <t>225538</t>
  </si>
  <si>
    <t>09-24-026-02W4 (100)</t>
  </si>
  <si>
    <t>0225797</t>
  </si>
  <si>
    <t>225543</t>
  </si>
  <si>
    <t>10-09-041-06W4 (100)</t>
  </si>
  <si>
    <t>0299408</t>
  </si>
  <si>
    <t>225285</t>
  </si>
  <si>
    <t>11-19-041-08W4 (100)</t>
  </si>
  <si>
    <t>0350436</t>
  </si>
  <si>
    <t>225304</t>
  </si>
  <si>
    <t>11-21-042-09W4 (100)</t>
  </si>
  <si>
    <t>0267898</t>
  </si>
  <si>
    <t>225270</t>
  </si>
  <si>
    <t>11-25-041-07W4 (100)</t>
  </si>
  <si>
    <t>0311009</t>
  </si>
  <si>
    <t>225290</t>
  </si>
  <si>
    <t>16-20-016-17W4 (100)</t>
  </si>
  <si>
    <t>0258750</t>
  </si>
  <si>
    <t>225682</t>
  </si>
  <si>
    <t>01-21-047-20W4 (100)</t>
  </si>
  <si>
    <t>SARG OILS LTD</t>
  </si>
  <si>
    <t>0007647</t>
  </si>
  <si>
    <t>201338</t>
  </si>
  <si>
    <t>03-36-045-20W4 (100)</t>
  </si>
  <si>
    <t>0008966</t>
  </si>
  <si>
    <t>201329</t>
  </si>
  <si>
    <t>04-23-046-20W4 (100)</t>
  </si>
  <si>
    <t>0008695</t>
  </si>
  <si>
    <t>201336</t>
  </si>
  <si>
    <t>05-36-045-20W4 (100)</t>
  </si>
  <si>
    <t>0008967</t>
  </si>
  <si>
    <t>201331</t>
  </si>
  <si>
    <t>06-36-045-20W4 (100)</t>
  </si>
  <si>
    <t>0009015</t>
  </si>
  <si>
    <t>201332</t>
  </si>
  <si>
    <t>07-21-047-20W4 (100)</t>
  </si>
  <si>
    <t>0008974</t>
  </si>
  <si>
    <t>201340</t>
  </si>
  <si>
    <t>08-21-047-20W4 (100)</t>
  </si>
  <si>
    <t>0007672</t>
  </si>
  <si>
    <t>201341</t>
  </si>
  <si>
    <t>09-21-047-20W4 (100)</t>
  </si>
  <si>
    <t>0008152</t>
  </si>
  <si>
    <t>201342</t>
  </si>
  <si>
    <t>14-25-045-20W4 (100)</t>
  </si>
  <si>
    <t>0008912</t>
  </si>
  <si>
    <t>201328</t>
  </si>
  <si>
    <t>16-16-047-20W4 (100)</t>
  </si>
  <si>
    <t>0007226</t>
  </si>
  <si>
    <t>201337</t>
  </si>
  <si>
    <t>06-08-052-06W4 (100)</t>
  </si>
  <si>
    <t>SAVANT ENERGY LTD</t>
  </si>
  <si>
    <t>0085916</t>
  </si>
  <si>
    <t>201319</t>
  </si>
  <si>
    <t>14-06-052-06W4 (100)</t>
  </si>
  <si>
    <t>0245231</t>
  </si>
  <si>
    <t>201317</t>
  </si>
  <si>
    <t>14-07-052-06W4 (100)</t>
  </si>
  <si>
    <t>0115689</t>
  </si>
  <si>
    <t>201318</t>
  </si>
  <si>
    <t>16-20-057-05W5 (102)</t>
  </si>
  <si>
    <t>0299166</t>
  </si>
  <si>
    <t>201320</t>
  </si>
  <si>
    <t>01-11-045-03W5 (102)</t>
  </si>
  <si>
    <t>SCOLLARD ENERGY LTD</t>
  </si>
  <si>
    <t>0243564</t>
  </si>
  <si>
    <t>210289</t>
  </si>
  <si>
    <t>02-13-018-21W4 (100/03-13)</t>
  </si>
  <si>
    <t>0311330</t>
  </si>
  <si>
    <t>213208</t>
  </si>
  <si>
    <t>03-30-039-27W4 (100/12-19)</t>
  </si>
  <si>
    <t>0394397</t>
  </si>
  <si>
    <t>213218</t>
  </si>
  <si>
    <t>06-07-049-27W4 (100)</t>
  </si>
  <si>
    <t>0401016</t>
  </si>
  <si>
    <t>213224</t>
  </si>
  <si>
    <t>06-17-005-09W4 (100)</t>
  </si>
  <si>
    <t>0223941</t>
  </si>
  <si>
    <t>213206</t>
  </si>
  <si>
    <t>06-17-036-16W4 (102)</t>
  </si>
  <si>
    <t>0344413</t>
  </si>
  <si>
    <t>213213</t>
  </si>
  <si>
    <t>07-29-043-26W4 (102)</t>
  </si>
  <si>
    <t>0356714</t>
  </si>
  <si>
    <t>213222</t>
  </si>
  <si>
    <t>11-21-003-12W4 (100)</t>
  </si>
  <si>
    <t>0254784</t>
  </si>
  <si>
    <t>213205</t>
  </si>
  <si>
    <t>12-01-051-12W5 (100)</t>
  </si>
  <si>
    <t>0374231</t>
  </si>
  <si>
    <t>213229</t>
  </si>
  <si>
    <t>12-14-039-28W4 (100/05-14)</t>
  </si>
  <si>
    <t>0396806</t>
  </si>
  <si>
    <t>213220</t>
  </si>
  <si>
    <t>13-13-039-28W4 (100)</t>
  </si>
  <si>
    <t>0402309</t>
  </si>
  <si>
    <t>213219</t>
  </si>
  <si>
    <t>13-29-037-01W4 (100)</t>
  </si>
  <si>
    <t>0344533</t>
  </si>
  <si>
    <t>213215</t>
  </si>
  <si>
    <t>16-01-041-04W5 (100)</t>
  </si>
  <si>
    <t>0398109</t>
  </si>
  <si>
    <t>213227</t>
  </si>
  <si>
    <t>16-10-033-21W4 (100)</t>
  </si>
  <si>
    <t>0375932</t>
  </si>
  <si>
    <t>213212</t>
  </si>
  <si>
    <t>16-15-039-23W4 (100)</t>
  </si>
  <si>
    <t>0357575</t>
  </si>
  <si>
    <t>213217</t>
  </si>
  <si>
    <t>05-28-029-07W4 (100)</t>
  </si>
  <si>
    <t>SECOND WAVE PETROLEUM INC</t>
  </si>
  <si>
    <t>0183749</t>
  </si>
  <si>
    <t>218310</t>
  </si>
  <si>
    <t>14-19-071-13W4 (102)</t>
  </si>
  <si>
    <t>0350852</t>
  </si>
  <si>
    <t>218315</t>
  </si>
  <si>
    <t>16-35-082-12W6 (100)</t>
  </si>
  <si>
    <t>0296919</t>
  </si>
  <si>
    <t>209543</t>
  </si>
  <si>
    <t>07-06-045-11W4 (100)</t>
  </si>
  <si>
    <t>SEDNA OIL AND GAS LTD</t>
  </si>
  <si>
    <t>0155893</t>
  </si>
  <si>
    <t>203778</t>
  </si>
  <si>
    <t>10-23-070-12W5 (102)</t>
  </si>
  <si>
    <t>0314200</t>
  </si>
  <si>
    <t>203789</t>
  </si>
  <si>
    <t>16-31-044-11W4 (100)</t>
  </si>
  <si>
    <t>0158651</t>
  </si>
  <si>
    <t>203767</t>
  </si>
  <si>
    <t>01-11-040-26W4 (100)</t>
  </si>
  <si>
    <t>SEKUR ENERGY MANAGEMENT CORP</t>
  </si>
  <si>
    <t>0380414</t>
  </si>
  <si>
    <t>203638</t>
  </si>
  <si>
    <t>01-12-034-10W4 (100)</t>
  </si>
  <si>
    <t>0284644</t>
  </si>
  <si>
    <t>203630</t>
  </si>
  <si>
    <t>01-29-034-09W4 (102)</t>
  </si>
  <si>
    <t>0335520</t>
  </si>
  <si>
    <t>203625</t>
  </si>
  <si>
    <t>02-19-035-09W4 (100)</t>
  </si>
  <si>
    <t>0039093</t>
  </si>
  <si>
    <t>212968</t>
  </si>
  <si>
    <t>02-24-048-27W4 (102)</t>
  </si>
  <si>
    <t>0340888</t>
  </si>
  <si>
    <t>204413</t>
  </si>
  <si>
    <t>02-30-034-09W4 (102)</t>
  </si>
  <si>
    <t>0284660</t>
  </si>
  <si>
    <t>203627</t>
  </si>
  <si>
    <t>03-11-040-05W4 (100)</t>
  </si>
  <si>
    <t>0149208</t>
  </si>
  <si>
    <t>204412</t>
  </si>
  <si>
    <t>04-17-035-09W4 (100)</t>
  </si>
  <si>
    <t>0010958</t>
  </si>
  <si>
    <t>212957</t>
  </si>
  <si>
    <t>05-18-034-09W4 (102)</t>
  </si>
  <si>
    <t>0273380</t>
  </si>
  <si>
    <t>203620</t>
  </si>
  <si>
    <t>07-34-048-26W4 (100)</t>
  </si>
  <si>
    <t>0340529</t>
  </si>
  <si>
    <t>203641</t>
  </si>
  <si>
    <t>08-06-035-09W4 (100)</t>
  </si>
  <si>
    <t>0114600</t>
  </si>
  <si>
    <t>203635</t>
  </si>
  <si>
    <t>08-10-032-22W4 (100)</t>
  </si>
  <si>
    <t>0302401</t>
  </si>
  <si>
    <t>203618</t>
  </si>
  <si>
    <t>09-24-034-10W4 (100)</t>
  </si>
  <si>
    <t>0284645</t>
  </si>
  <si>
    <t>203632</t>
  </si>
  <si>
    <t>10-24-034-10W4 (102)</t>
  </si>
  <si>
    <t>0275724</t>
  </si>
  <si>
    <t>203633</t>
  </si>
  <si>
    <t>10-25-034-10W4 (102)</t>
  </si>
  <si>
    <t>0286079</t>
  </si>
  <si>
    <t>203634</t>
  </si>
  <si>
    <t>10-35-034-08W4 (100)</t>
  </si>
  <si>
    <t>0158896</t>
  </si>
  <si>
    <t>204408</t>
  </si>
  <si>
    <t>10-35-034-08W4 (Multi)</t>
  </si>
  <si>
    <t>0241217</t>
  </si>
  <si>
    <t>216075</t>
  </si>
  <si>
    <t>0159151</t>
  </si>
  <si>
    <t>0159469</t>
  </si>
  <si>
    <t>0159295</t>
  </si>
  <si>
    <t>11-19-037-12W4 (100)</t>
  </si>
  <si>
    <t>0066083</t>
  </si>
  <si>
    <t>212973</t>
  </si>
  <si>
    <t>11-34-036-10W4 (102)</t>
  </si>
  <si>
    <t>0291205</t>
  </si>
  <si>
    <t>212972</t>
  </si>
  <si>
    <t>12-19-034-09W4 (102)</t>
  </si>
  <si>
    <t>0312468</t>
  </si>
  <si>
    <t>203623</t>
  </si>
  <si>
    <t>12-22-048-26W4 (100)</t>
  </si>
  <si>
    <t>0343663</t>
  </si>
  <si>
    <t>212976</t>
  </si>
  <si>
    <t>13-10-043-16W4 (100)</t>
  </si>
  <si>
    <t>0258846</t>
  </si>
  <si>
    <t>212975</t>
  </si>
  <si>
    <t>13-17-035-09W4 (100)</t>
  </si>
  <si>
    <t>0023635</t>
  </si>
  <si>
    <t>212959</t>
  </si>
  <si>
    <t>13-20-034-09W4 (100)</t>
  </si>
  <si>
    <t>0284837</t>
  </si>
  <si>
    <t>203624</t>
  </si>
  <si>
    <t>14-27-035-09W4 (100)</t>
  </si>
  <si>
    <t>0170114</t>
  </si>
  <si>
    <t>212970</t>
  </si>
  <si>
    <t>15-10-032-22W4 (100)</t>
  </si>
  <si>
    <t>0307094</t>
  </si>
  <si>
    <t>203619</t>
  </si>
  <si>
    <t>16-13-034-10W4 (100)</t>
  </si>
  <si>
    <t>0273381</t>
  </si>
  <si>
    <t>203631</t>
  </si>
  <si>
    <t>02-23-038-15W4 (100)</t>
  </si>
  <si>
    <t>SENORA ENERGY CORPORATION</t>
  </si>
  <si>
    <t>0098539</t>
  </si>
  <si>
    <t>200161</t>
  </si>
  <si>
    <t>06-02-039-15W4 (100)</t>
  </si>
  <si>
    <t>0059057</t>
  </si>
  <si>
    <t>200167</t>
  </si>
  <si>
    <t>06-15-039-15W4 (100)</t>
  </si>
  <si>
    <t>0059181</t>
  </si>
  <si>
    <t>200170</t>
  </si>
  <si>
    <t>06-34-038-15W4 (100)</t>
  </si>
  <si>
    <t>0060665</t>
  </si>
  <si>
    <t>200165</t>
  </si>
  <si>
    <t>07-10-039-15W4 (100)</t>
  </si>
  <si>
    <t>0113664</t>
  </si>
  <si>
    <t>200169</t>
  </si>
  <si>
    <t>07-17-039-15W4 (100)</t>
  </si>
  <si>
    <t>0064679</t>
  </si>
  <si>
    <t>200171</t>
  </si>
  <si>
    <t>07-36-038-15W4 (100)</t>
  </si>
  <si>
    <t>0060506</t>
  </si>
  <si>
    <t>200166</t>
  </si>
  <si>
    <t>10-13-038-15W4 (100)</t>
  </si>
  <si>
    <t>0060796</t>
  </si>
  <si>
    <t>200158</t>
  </si>
  <si>
    <t>10-22-038-15W4 (100)</t>
  </si>
  <si>
    <t>0067995</t>
  </si>
  <si>
    <t>200160</t>
  </si>
  <si>
    <t>10-27-038-15W4 (100)</t>
  </si>
  <si>
    <t>0084270</t>
  </si>
  <si>
    <t>200163</t>
  </si>
  <si>
    <t>10-28-038-15W4 (100)</t>
  </si>
  <si>
    <t>0069488</t>
  </si>
  <si>
    <t>200164</t>
  </si>
  <si>
    <t>11-26-038-15W4 (100)</t>
  </si>
  <si>
    <t>0061541</t>
  </si>
  <si>
    <t>200162</t>
  </si>
  <si>
    <t>01-16-050-16W4 (100)</t>
  </si>
  <si>
    <t>SEQUOIA RESOURCES CORP</t>
  </si>
  <si>
    <t>0297035</t>
  </si>
  <si>
    <t>214910</t>
  </si>
  <si>
    <t>01-28-065-25W4 (100)</t>
  </si>
  <si>
    <t>0341973</t>
  </si>
  <si>
    <t>215119</t>
  </si>
  <si>
    <t>02-12-065-25W4 (102)</t>
  </si>
  <si>
    <t>0110979</t>
  </si>
  <si>
    <t>214999</t>
  </si>
  <si>
    <t>02-33-064-25W4 (100)</t>
  </si>
  <si>
    <t>0356956</t>
  </si>
  <si>
    <t>215121</t>
  </si>
  <si>
    <t>03-06-066-22W4 (100)</t>
  </si>
  <si>
    <t>0180552</t>
  </si>
  <si>
    <t>215053</t>
  </si>
  <si>
    <t>03-07-065-24W4 (100)</t>
  </si>
  <si>
    <t>0379453</t>
  </si>
  <si>
    <t>215133</t>
  </si>
  <si>
    <t>03-13-064-27W4 (100)</t>
  </si>
  <si>
    <t>0189928</t>
  </si>
  <si>
    <t>215063</t>
  </si>
  <si>
    <t>04-36-064-25W4 (100)</t>
  </si>
  <si>
    <t>0213543</t>
  </si>
  <si>
    <t>215075</t>
  </si>
  <si>
    <t>05-16-050-16W4 (Multi)</t>
  </si>
  <si>
    <t>0358663</t>
  </si>
  <si>
    <t>214952</t>
  </si>
  <si>
    <t>0276045</t>
  </si>
  <si>
    <t>05-16-064-24W4 (100)</t>
  </si>
  <si>
    <t>0375466</t>
  </si>
  <si>
    <t>215132</t>
  </si>
  <si>
    <t>05-17-064-24W4 (100)</t>
  </si>
  <si>
    <t>0392030</t>
  </si>
  <si>
    <t>215136</t>
  </si>
  <si>
    <t>05-18-065-24W4 (100)</t>
  </si>
  <si>
    <t>0190036</t>
  </si>
  <si>
    <t>215064</t>
  </si>
  <si>
    <t>05-21-058-25W4 (100/07-20)</t>
  </si>
  <si>
    <t>0364024</t>
  </si>
  <si>
    <t>214955</t>
  </si>
  <si>
    <t>05-32-049-16W4 (100/01-32)</t>
  </si>
  <si>
    <t>0379661</t>
  </si>
  <si>
    <t>214968</t>
  </si>
  <si>
    <t>06-18-051-11W4 (102)</t>
  </si>
  <si>
    <t>0267628</t>
  </si>
  <si>
    <t>215089</t>
  </si>
  <si>
    <t>06-21-066-24W4 (100)</t>
  </si>
  <si>
    <t>0099083</t>
  </si>
  <si>
    <t>214997</t>
  </si>
  <si>
    <t>06-32-049-16W4 (100/05-32)</t>
  </si>
  <si>
    <t>0312356</t>
  </si>
  <si>
    <t>214925</t>
  </si>
  <si>
    <t>06-34-062-26W4 (100)</t>
  </si>
  <si>
    <t>0323538</t>
  </si>
  <si>
    <t>215109</t>
  </si>
  <si>
    <t>07-04-062-25W4 (100)</t>
  </si>
  <si>
    <t>0355474</t>
  </si>
  <si>
    <t>215120</t>
  </si>
  <si>
    <t>07-09-067-24W4 (100)</t>
  </si>
  <si>
    <t>0172900</t>
  </si>
  <si>
    <t>215044</t>
  </si>
  <si>
    <t>07-22-065-25W4 (100)</t>
  </si>
  <si>
    <t>0048390</t>
  </si>
  <si>
    <t>214989</t>
  </si>
  <si>
    <t>07-23-066-23W4 (100)</t>
  </si>
  <si>
    <t>0149189</t>
  </si>
  <si>
    <t>214827</t>
  </si>
  <si>
    <t>07-28-050-16W4 (100)</t>
  </si>
  <si>
    <t>0380187</t>
  </si>
  <si>
    <t>214969</t>
  </si>
  <si>
    <t>07-32-050-17W4 (100)</t>
  </si>
  <si>
    <t>0350989</t>
  </si>
  <si>
    <t>214950</t>
  </si>
  <si>
    <t>08-06-051-11W4 (100/10-06)</t>
  </si>
  <si>
    <t>0255427</t>
  </si>
  <si>
    <t>214899</t>
  </si>
  <si>
    <t>08-06-065-24W4 (100)</t>
  </si>
  <si>
    <t>0365879</t>
  </si>
  <si>
    <t>215123</t>
  </si>
  <si>
    <t>09-27-065-01W5 (100)</t>
  </si>
  <si>
    <t>0405038</t>
  </si>
  <si>
    <t>215137</t>
  </si>
  <si>
    <t>09-32-061-26W4 (Facility)</t>
  </si>
  <si>
    <t>F37160</t>
  </si>
  <si>
    <t>215147</t>
  </si>
  <si>
    <t>0335104</t>
  </si>
  <si>
    <t>0345516</t>
  </si>
  <si>
    <t>09-35-065-25W4 (100)</t>
  </si>
  <si>
    <t>0166498</t>
  </si>
  <si>
    <t>215037</t>
  </si>
  <si>
    <t>10-10-050-19W4 (102)</t>
  </si>
  <si>
    <t>0331378</t>
  </si>
  <si>
    <t>215113</t>
  </si>
  <si>
    <t>10-10-063-02W5 (100)</t>
  </si>
  <si>
    <t>0319352</t>
  </si>
  <si>
    <t>215104</t>
  </si>
  <si>
    <t>10-22-050-18W4 (100/06-22)</t>
  </si>
  <si>
    <t>0342581</t>
  </si>
  <si>
    <t>214943</t>
  </si>
  <si>
    <t>10-26-063-25W4 (100)</t>
  </si>
  <si>
    <t>0174616</t>
  </si>
  <si>
    <t>215045</t>
  </si>
  <si>
    <t>10-34-065-24W4 (100)</t>
  </si>
  <si>
    <t>0199874</t>
  </si>
  <si>
    <t>215069</t>
  </si>
  <si>
    <t>11-14-050-19W4 (100)</t>
  </si>
  <si>
    <t>0323247</t>
  </si>
  <si>
    <t>214934</t>
  </si>
  <si>
    <t>11-16-050-19W4 (100)</t>
  </si>
  <si>
    <t>0319307</t>
  </si>
  <si>
    <t>214929</t>
  </si>
  <si>
    <t>11-32-050-16W4 (100)</t>
  </si>
  <si>
    <t>0386486</t>
  </si>
  <si>
    <t>214973</t>
  </si>
  <si>
    <t>11-36-065-25W4 (100)</t>
  </si>
  <si>
    <t>0056430</t>
  </si>
  <si>
    <t>214991</t>
  </si>
  <si>
    <t>12-01-065-25W4 (100)</t>
  </si>
  <si>
    <t>0161719</t>
  </si>
  <si>
    <t>215032</t>
  </si>
  <si>
    <t>12-06-065-24W4 (100)</t>
  </si>
  <si>
    <t>0116446</t>
  </si>
  <si>
    <t>215000</t>
  </si>
  <si>
    <t>12-14-060-26W4 (Facility)</t>
  </si>
  <si>
    <t>F40166</t>
  </si>
  <si>
    <t>215156</t>
  </si>
  <si>
    <t>0307166</t>
  </si>
  <si>
    <t>12-33-061-26W4 (100)</t>
  </si>
  <si>
    <t>0321135</t>
  </si>
  <si>
    <t>214932</t>
  </si>
  <si>
    <t>12-34-065-24W4 (100)</t>
  </si>
  <si>
    <t>0151036</t>
  </si>
  <si>
    <t>215024</t>
  </si>
  <si>
    <t>12-34-065-26W4 (100)</t>
  </si>
  <si>
    <t>0151712</t>
  </si>
  <si>
    <t>215025</t>
  </si>
  <si>
    <t>13-32-050-16W4 (100)</t>
  </si>
  <si>
    <t>0296017</t>
  </si>
  <si>
    <t>215093</t>
  </si>
  <si>
    <t>13-32-058-25W4 (100)</t>
  </si>
  <si>
    <t>0369718</t>
  </si>
  <si>
    <t>214959</t>
  </si>
  <si>
    <t>13-33-064-24W4 (100)</t>
  </si>
  <si>
    <t>0367500</t>
  </si>
  <si>
    <t>215124</t>
  </si>
  <si>
    <t>14-07-051-11W4 (100)</t>
  </si>
  <si>
    <t>0257422</t>
  </si>
  <si>
    <t>214900</t>
  </si>
  <si>
    <t>14-19-034-13W4 (100)</t>
  </si>
  <si>
    <t>0407796</t>
  </si>
  <si>
    <t>215138</t>
  </si>
  <si>
    <t>15-08-064-01W5 (100)</t>
  </si>
  <si>
    <t>0192697</t>
  </si>
  <si>
    <t>215067</t>
  </si>
  <si>
    <t>15-22-065-25W4 (100)</t>
  </si>
  <si>
    <t>0153849</t>
  </si>
  <si>
    <t>215028</t>
  </si>
  <si>
    <t>16-13-050-16W4 (100)</t>
  </si>
  <si>
    <t>0297157</t>
  </si>
  <si>
    <t>215097</t>
  </si>
  <si>
    <t>16-19-046-18W4 (100)</t>
  </si>
  <si>
    <t>0383547</t>
  </si>
  <si>
    <t>214970</t>
  </si>
  <si>
    <t>16-25-062-27W4 (100)</t>
  </si>
  <si>
    <t>0309077</t>
  </si>
  <si>
    <t>214922</t>
  </si>
  <si>
    <t>16-26-065-25W4 (100)</t>
  </si>
  <si>
    <t>0241932</t>
  </si>
  <si>
    <t>215085</t>
  </si>
  <si>
    <t>16-32-050-16W4 (100)</t>
  </si>
  <si>
    <t>0398650</t>
  </si>
  <si>
    <t>214982</t>
  </si>
  <si>
    <t>16-36-049-16W4 (100)</t>
  </si>
  <si>
    <t>0276713</t>
  </si>
  <si>
    <t>214904</t>
  </si>
  <si>
    <t>07-04-045-02W5 (102)</t>
  </si>
  <si>
    <t>SHALEX CORPORATION</t>
  </si>
  <si>
    <t>0241488</t>
  </si>
  <si>
    <t>209382</t>
  </si>
  <si>
    <t>10-12-046-05W4 (100)</t>
  </si>
  <si>
    <t>SHENANDOAH RESOURCES LTD</t>
  </si>
  <si>
    <t>0121639</t>
  </si>
  <si>
    <t>200808</t>
  </si>
  <si>
    <t>04-24-080-07W6 (100)</t>
  </si>
  <si>
    <t>SHORELINE ENERGY CORP</t>
  </si>
  <si>
    <t>0341251</t>
  </si>
  <si>
    <t>204565</t>
  </si>
  <si>
    <t>04-36-080-07W6 (100)</t>
  </si>
  <si>
    <t>0365400</t>
  </si>
  <si>
    <t>204566</t>
  </si>
  <si>
    <t>05-08-084-01W6 (100)</t>
  </si>
  <si>
    <t>0197022</t>
  </si>
  <si>
    <t>212990</t>
  </si>
  <si>
    <t>05-08-084-01W6 (102)</t>
  </si>
  <si>
    <t>0204777</t>
  </si>
  <si>
    <t>204585</t>
  </si>
  <si>
    <t>05-13-038-24W4 (100)</t>
  </si>
  <si>
    <t>0215192</t>
  </si>
  <si>
    <t>212979</t>
  </si>
  <si>
    <t>05-15-080-07W6 (100)</t>
  </si>
  <si>
    <t>0310277</t>
  </si>
  <si>
    <t>204564</t>
  </si>
  <si>
    <t>06-17-091-05W6 (100)</t>
  </si>
  <si>
    <t>0322530</t>
  </si>
  <si>
    <t>213002</t>
  </si>
  <si>
    <t>07-02-086-04W6 (100/08-02)</t>
  </si>
  <si>
    <t>0426234</t>
  </si>
  <si>
    <t>212997</t>
  </si>
  <si>
    <t>08-03-070-06W6 (100)</t>
  </si>
  <si>
    <t>0123263</t>
  </si>
  <si>
    <t>204557</t>
  </si>
  <si>
    <t>08-31-086-03W6 (100)</t>
  </si>
  <si>
    <t>0194812</t>
  </si>
  <si>
    <t>204613</t>
  </si>
  <si>
    <t>08-36-080-07W6 (100)</t>
  </si>
  <si>
    <t>0389659</t>
  </si>
  <si>
    <t>204567</t>
  </si>
  <si>
    <t>09-31-091-07W6 (100)</t>
  </si>
  <si>
    <t>0322015</t>
  </si>
  <si>
    <t>213003</t>
  </si>
  <si>
    <t>10-11-081-12W6 (100)</t>
  </si>
  <si>
    <t>0119289</t>
  </si>
  <si>
    <t>204574</t>
  </si>
  <si>
    <t>11-11-086-03W6 (100)</t>
  </si>
  <si>
    <t>0438587</t>
  </si>
  <si>
    <t>212992</t>
  </si>
  <si>
    <t>11-33-088-08W6 (100)</t>
  </si>
  <si>
    <t>0252147</t>
  </si>
  <si>
    <t>213000</t>
  </si>
  <si>
    <t>12-32-087-22W5 (100)</t>
  </si>
  <si>
    <t>0282903</t>
  </si>
  <si>
    <t>212987</t>
  </si>
  <si>
    <t>13-01-080-23W5 (Facility)</t>
  </si>
  <si>
    <t>F45797</t>
  </si>
  <si>
    <t>204632</t>
  </si>
  <si>
    <t>0448328</t>
  </si>
  <si>
    <t>14-21-086-03W6 (100)</t>
  </si>
  <si>
    <t>0121662</t>
  </si>
  <si>
    <t>204606</t>
  </si>
  <si>
    <t>16-14-080-07W6 (100)</t>
  </si>
  <si>
    <t>0296815</t>
  </si>
  <si>
    <t>204563</t>
  </si>
  <si>
    <t>02-23-036-13W4 (100)</t>
  </si>
  <si>
    <t>SHUNDA ENERGY CORPORATION</t>
  </si>
  <si>
    <t>0101700</t>
  </si>
  <si>
    <t>203592</t>
  </si>
  <si>
    <t>07-07-035-11W4 (100)</t>
  </si>
  <si>
    <t>0076896</t>
  </si>
  <si>
    <t>203587</t>
  </si>
  <si>
    <t>08-14-036-13W4 (100)</t>
  </si>
  <si>
    <t>0102512</t>
  </si>
  <si>
    <t>203590</t>
  </si>
  <si>
    <t>11-18-036-12W4 (100)</t>
  </si>
  <si>
    <t>0151652</t>
  </si>
  <si>
    <t>203588</t>
  </si>
  <si>
    <t>11-26-036-13W4 (100)</t>
  </si>
  <si>
    <t>0071874</t>
  </si>
  <si>
    <t>203593</t>
  </si>
  <si>
    <t>08-04-085-09W5 (100)</t>
  </si>
  <si>
    <t>SILVERTIP RESOURCES LTD</t>
  </si>
  <si>
    <t>0131260</t>
  </si>
  <si>
    <t>200542</t>
  </si>
  <si>
    <t>14-13-096-06W5 (100)</t>
  </si>
  <si>
    <t>0138569</t>
  </si>
  <si>
    <t>200540</t>
  </si>
  <si>
    <t>14-13-096-06W5 (102)</t>
  </si>
  <si>
    <t>0139405</t>
  </si>
  <si>
    <t>200541</t>
  </si>
  <si>
    <t>15-32-095-06W5 (100)</t>
  </si>
  <si>
    <t>0135590</t>
  </si>
  <si>
    <t>200543</t>
  </si>
  <si>
    <t>15-24-049-27W4 (100)</t>
  </si>
  <si>
    <t>SINO-WESTERN PETROLEUM, INC</t>
  </si>
  <si>
    <t>0003178</t>
  </si>
  <si>
    <t>208215</t>
  </si>
  <si>
    <t>06-09-036-02W4 (100)</t>
  </si>
  <si>
    <t>SIRIUS ENERGY CORPORATION LTD</t>
  </si>
  <si>
    <t>0136726</t>
  </si>
  <si>
    <t>201410</t>
  </si>
  <si>
    <t>08-33-055-24W4 (100)</t>
  </si>
  <si>
    <t>SLATE ENERGY INC</t>
  </si>
  <si>
    <t>0310716</t>
  </si>
  <si>
    <t>201324</t>
  </si>
  <si>
    <t>06-08-036-23W4 (100)</t>
  </si>
  <si>
    <t>SNOWBIRD RESOURCES LTD</t>
  </si>
  <si>
    <t>0066072</t>
  </si>
  <si>
    <t>201041</t>
  </si>
  <si>
    <t>01-12-010-08W4 (100/16-01)</t>
  </si>
  <si>
    <t>SOUTH ALBERTA ENERGY CORP</t>
  </si>
  <si>
    <t>0107467</t>
  </si>
  <si>
    <t>200403</t>
  </si>
  <si>
    <t>02-12-010-08W4 (100)</t>
  </si>
  <si>
    <t>0110325</t>
  </si>
  <si>
    <t>200427</t>
  </si>
  <si>
    <t>02-12-010-08W4 (100/14-01)</t>
  </si>
  <si>
    <t>0107578</t>
  </si>
  <si>
    <t>200267</t>
  </si>
  <si>
    <t>04-31-009-07W4 (100/14-30)</t>
  </si>
  <si>
    <t>0109991</t>
  </si>
  <si>
    <t>200372</t>
  </si>
  <si>
    <t>04-31-009-07W4 (100/16-25)</t>
  </si>
  <si>
    <t>0108894</t>
  </si>
  <si>
    <t>200383</t>
  </si>
  <si>
    <t>05-25-009-08W4 (100)</t>
  </si>
  <si>
    <t>0068786</t>
  </si>
  <si>
    <t>200381</t>
  </si>
  <si>
    <t>05-35-009-08W4 (100)</t>
  </si>
  <si>
    <t>0078149</t>
  </si>
  <si>
    <t>200393</t>
  </si>
  <si>
    <t>06-02-010-08W4 (100)</t>
  </si>
  <si>
    <t>0078147</t>
  </si>
  <si>
    <t>200404</t>
  </si>
  <si>
    <t>06-03-010-07W4 (100)</t>
  </si>
  <si>
    <t>0066152</t>
  </si>
  <si>
    <t>200460</t>
  </si>
  <si>
    <t>06-03-010-08W4 (100)</t>
  </si>
  <si>
    <t>0078665</t>
  </si>
  <si>
    <t>200406</t>
  </si>
  <si>
    <t>06-04-010-08W4 (100)</t>
  </si>
  <si>
    <t>0078151</t>
  </si>
  <si>
    <t>200408</t>
  </si>
  <si>
    <t>06-05-010-07W4 (100)</t>
  </si>
  <si>
    <t>0064011</t>
  </si>
  <si>
    <t>200401</t>
  </si>
  <si>
    <t>06-05-010-08W4 (100)</t>
  </si>
  <si>
    <t>0078348</t>
  </si>
  <si>
    <t>200409</t>
  </si>
  <si>
    <t>06-06-010-07W4 (100)</t>
  </si>
  <si>
    <t>0065855</t>
  </si>
  <si>
    <t>200464</t>
  </si>
  <si>
    <t>06-06-010-08W4 (100)</t>
  </si>
  <si>
    <t>0078107</t>
  </si>
  <si>
    <t>200412</t>
  </si>
  <si>
    <t>06-08-010-08W4 (102)</t>
  </si>
  <si>
    <t>0078739</t>
  </si>
  <si>
    <t>200415</t>
  </si>
  <si>
    <t>06-09-010-08W4 (100)</t>
  </si>
  <si>
    <t>0078425</t>
  </si>
  <si>
    <t>200417</t>
  </si>
  <si>
    <t>06-10-010-08W4 (100)</t>
  </si>
  <si>
    <t>0078636</t>
  </si>
  <si>
    <t>200421</t>
  </si>
  <si>
    <t>06-11-010-07W4 (102)</t>
  </si>
  <si>
    <t>0070506</t>
  </si>
  <si>
    <t>200465</t>
  </si>
  <si>
    <t>06-11-010-08W4 (100)</t>
  </si>
  <si>
    <t>0067628</t>
  </si>
  <si>
    <t>200424</t>
  </si>
  <si>
    <t>06-13-010-07W4 (100)</t>
  </si>
  <si>
    <t>0075624</t>
  </si>
  <si>
    <t>200467</t>
  </si>
  <si>
    <t>06-16-010-07W4 (102)</t>
  </si>
  <si>
    <t>0068236</t>
  </si>
  <si>
    <t>200469</t>
  </si>
  <si>
    <t>06-16-010-08W4 (100)</t>
  </si>
  <si>
    <t>0087700</t>
  </si>
  <si>
    <t>200438</t>
  </si>
  <si>
    <t>06-17-010-08W4 (100)</t>
  </si>
  <si>
    <t>0087322</t>
  </si>
  <si>
    <t>200439</t>
  </si>
  <si>
    <t>06-18-010-06W4 (100)</t>
  </si>
  <si>
    <t>0061416</t>
  </si>
  <si>
    <t>200455</t>
  </si>
  <si>
    <t>06-18-010-08W4 (100)</t>
  </si>
  <si>
    <t>0078834</t>
  </si>
  <si>
    <t>200441</t>
  </si>
  <si>
    <t>06-20-010-08W4 (100)</t>
  </si>
  <si>
    <t>0087715</t>
  </si>
  <si>
    <t>200443</t>
  </si>
  <si>
    <t>06-21-010-08W4 (100)</t>
  </si>
  <si>
    <t>0081806</t>
  </si>
  <si>
    <t>200445</t>
  </si>
  <si>
    <t>06-23-010-08W4 (102)</t>
  </si>
  <si>
    <t>0089419</t>
  </si>
  <si>
    <t>200446</t>
  </si>
  <si>
    <t>06-24-009-08W4 (100)</t>
  </si>
  <si>
    <t>0071009</t>
  </si>
  <si>
    <t>200378</t>
  </si>
  <si>
    <t>06-24-010-08W4 (100)</t>
  </si>
  <si>
    <t>0067232</t>
  </si>
  <si>
    <t>200448</t>
  </si>
  <si>
    <t>06-26-009-08W4 (102)</t>
  </si>
  <si>
    <t>0078105</t>
  </si>
  <si>
    <t>200384</t>
  </si>
  <si>
    <t>06-27-009-08W4 (100)</t>
  </si>
  <si>
    <t>0078092</t>
  </si>
  <si>
    <t>200387</t>
  </si>
  <si>
    <t>06-29-009-07W4 (100)</t>
  </si>
  <si>
    <t>0070654</t>
  </si>
  <si>
    <t>200369</t>
  </si>
  <si>
    <t>06-30-009-07W4 (100)</t>
  </si>
  <si>
    <t>0077211</t>
  </si>
  <si>
    <t>200371</t>
  </si>
  <si>
    <t>06-31-009-07W4 (100)</t>
  </si>
  <si>
    <t>0077242</t>
  </si>
  <si>
    <t>200374</t>
  </si>
  <si>
    <t>06-31-010-08W4 (100)</t>
  </si>
  <si>
    <t>0083227</t>
  </si>
  <si>
    <t>200475</t>
  </si>
  <si>
    <t>06-32-009-07W4 (100)</t>
  </si>
  <si>
    <t>0070674</t>
  </si>
  <si>
    <t>200456</t>
  </si>
  <si>
    <t>06-33-009-08W4 (100)</t>
  </si>
  <si>
    <t>0078106</t>
  </si>
  <si>
    <t>200389</t>
  </si>
  <si>
    <t>06-34-009-08W4 (100)</t>
  </si>
  <si>
    <t>0078093</t>
  </si>
  <si>
    <t>200391</t>
  </si>
  <si>
    <t>06-35-010-08W4 (100)</t>
  </si>
  <si>
    <t>0081790</t>
  </si>
  <si>
    <t>200451</t>
  </si>
  <si>
    <t>06-36-009-08W4 (100)</t>
  </si>
  <si>
    <t>0077204</t>
  </si>
  <si>
    <t>200396</t>
  </si>
  <si>
    <t>07-02-010-08W4 (100/08-02)</t>
  </si>
  <si>
    <t>0110310</t>
  </si>
  <si>
    <t>200405</t>
  </si>
  <si>
    <t>07-13-010-08W4 (102)</t>
  </si>
  <si>
    <t>0078955</t>
  </si>
  <si>
    <t>200431</t>
  </si>
  <si>
    <t>07-25-010-08W4 (100)</t>
  </si>
  <si>
    <t>0070507</t>
  </si>
  <si>
    <t>200450</t>
  </si>
  <si>
    <t>08-03-010-08W4 (100)</t>
  </si>
  <si>
    <t>0091687</t>
  </si>
  <si>
    <t>200473</t>
  </si>
  <si>
    <t>08-05-010-07W4 (100)</t>
  </si>
  <si>
    <t>0109739</t>
  </si>
  <si>
    <t>200463</t>
  </si>
  <si>
    <t>08-05-010-08W4 (100)</t>
  </si>
  <si>
    <t>0091829</t>
  </si>
  <si>
    <t>200410</t>
  </si>
  <si>
    <t>08-09-010-08W4 (100)</t>
  </si>
  <si>
    <t>0107845</t>
  </si>
  <si>
    <t>200418</t>
  </si>
  <si>
    <t>08-11-010-08W4 (100)</t>
  </si>
  <si>
    <t>0108044</t>
  </si>
  <si>
    <t>200425</t>
  </si>
  <si>
    <t>08-12-010-08W4 (100)</t>
  </si>
  <si>
    <t>0107846</t>
  </si>
  <si>
    <t>200428</t>
  </si>
  <si>
    <t>08-25-009-08W4 (100)</t>
  </si>
  <si>
    <t>0065504</t>
  </si>
  <si>
    <t>200382</t>
  </si>
  <si>
    <t>08-31-009-07W4 (100)</t>
  </si>
  <si>
    <t>0108118</t>
  </si>
  <si>
    <t>200375</t>
  </si>
  <si>
    <t>08-33-009-08W4 (100)</t>
  </si>
  <si>
    <t>0091621</t>
  </si>
  <si>
    <t>200471</t>
  </si>
  <si>
    <t>08-35-009-08W4 (100)</t>
  </si>
  <si>
    <t>0091906</t>
  </si>
  <si>
    <t>200395</t>
  </si>
  <si>
    <t>08-36-009-08W4 (100)</t>
  </si>
  <si>
    <t>0107979</t>
  </si>
  <si>
    <t>200397</t>
  </si>
  <si>
    <t>10-04-011-08W4 (100)</t>
  </si>
  <si>
    <t>0091188</t>
  </si>
  <si>
    <t>200452</t>
  </si>
  <si>
    <t>10-26-009-08W4 (100)</t>
  </si>
  <si>
    <t>0068708</t>
  </si>
  <si>
    <t>200385</t>
  </si>
  <si>
    <t>11-26-009-08W4 (100/14-26)</t>
  </si>
  <si>
    <t>0107745</t>
  </si>
  <si>
    <t>200386</t>
  </si>
  <si>
    <t>11-33-009-07W4 (100)</t>
  </si>
  <si>
    <t>0087959</t>
  </si>
  <si>
    <t>200458</t>
  </si>
  <si>
    <t>14-03-010-08W4 (100)</t>
  </si>
  <si>
    <t>0091688</t>
  </si>
  <si>
    <t>200407</t>
  </si>
  <si>
    <t>14-09-010-08W4 (100)</t>
  </si>
  <si>
    <t>0107851</t>
  </si>
  <si>
    <t>200419</t>
  </si>
  <si>
    <t>14-10-010-08W4 (100)</t>
  </si>
  <si>
    <t>0108002</t>
  </si>
  <si>
    <t>200422</t>
  </si>
  <si>
    <t>14-10-010-08W4 (Facility)</t>
  </si>
  <si>
    <t>F23615</t>
  </si>
  <si>
    <t>200453</t>
  </si>
  <si>
    <t>14-12-010-08W4 (100)</t>
  </si>
  <si>
    <t>0108045</t>
  </si>
  <si>
    <t>200429</t>
  </si>
  <si>
    <t>14-14-010-08W4 (100)</t>
  </si>
  <si>
    <t>0109738</t>
  </si>
  <si>
    <t>200435</t>
  </si>
  <si>
    <t>14-24-009-08W4 (100)</t>
  </si>
  <si>
    <t>0091768</t>
  </si>
  <si>
    <t>200379</t>
  </si>
  <si>
    <t>14-31-009-07W4 (100)</t>
  </si>
  <si>
    <t>0108017</t>
  </si>
  <si>
    <t>200376</t>
  </si>
  <si>
    <t>14-33-009-08W4 (100)</t>
  </si>
  <si>
    <t>0091594</t>
  </si>
  <si>
    <t>200472</t>
  </si>
  <si>
    <t>14-35-009-08W4 (100)</t>
  </si>
  <si>
    <t>0068787</t>
  </si>
  <si>
    <t>200394</t>
  </si>
  <si>
    <t>14-36-009-08W4 (100)</t>
  </si>
  <si>
    <t>0110309</t>
  </si>
  <si>
    <t>200398</t>
  </si>
  <si>
    <t>15-06-010-07W4 (100)</t>
  </si>
  <si>
    <t>0109689</t>
  </si>
  <si>
    <t>200402</t>
  </si>
  <si>
    <t>15-12-010-08W4 (100)</t>
  </si>
  <si>
    <t>0078867</t>
  </si>
  <si>
    <t>200430</t>
  </si>
  <si>
    <t>16-03-010-07W4 (100)</t>
  </si>
  <si>
    <t>0066228</t>
  </si>
  <si>
    <t>200461</t>
  </si>
  <si>
    <t>16-03-010-08W4 (100)</t>
  </si>
  <si>
    <t>0065451</t>
  </si>
  <si>
    <t>200474</t>
  </si>
  <si>
    <t>16-03-011-08W4 (100)</t>
  </si>
  <si>
    <t>0085791</t>
  </si>
  <si>
    <t>200476</t>
  </si>
  <si>
    <t>16-05-010-07W4 (Facility)</t>
  </si>
  <si>
    <t>6010216/215/329</t>
  </si>
  <si>
    <t>200454</t>
  </si>
  <si>
    <t>16-05-010-08W4 (100)</t>
  </si>
  <si>
    <t>0067694</t>
  </si>
  <si>
    <t>200411</t>
  </si>
  <si>
    <t>16-06-010-08W4 (100)</t>
  </si>
  <si>
    <t>0066892</t>
  </si>
  <si>
    <t>200413</t>
  </si>
  <si>
    <t>16-07-010-08W4 (100)</t>
  </si>
  <si>
    <t>0068707</t>
  </si>
  <si>
    <t>200414</t>
  </si>
  <si>
    <t>16-08-010-08W4 (100)</t>
  </si>
  <si>
    <t>0067810</t>
  </si>
  <si>
    <t>200416</t>
  </si>
  <si>
    <t>16-09-010-08W4 (100)</t>
  </si>
  <si>
    <t>0067693</t>
  </si>
  <si>
    <t>200420</t>
  </si>
  <si>
    <t>16-10-010-08W4 (100)</t>
  </si>
  <si>
    <t>0068487</t>
  </si>
  <si>
    <t>200423</t>
  </si>
  <si>
    <t>16-11-010-07W4 (100)</t>
  </si>
  <si>
    <t>0077305</t>
  </si>
  <si>
    <t>200466</t>
  </si>
  <si>
    <t>16-11-010-08W4 (100)</t>
  </si>
  <si>
    <t>0078681</t>
  </si>
  <si>
    <t>200426</t>
  </si>
  <si>
    <t>16-13-010-07W4 (100)</t>
  </si>
  <si>
    <t>0082455</t>
  </si>
  <si>
    <t>200468</t>
  </si>
  <si>
    <t>16-13-010-08W4 (100)</t>
  </si>
  <si>
    <t>0078726</t>
  </si>
  <si>
    <t>200433</t>
  </si>
  <si>
    <t>16-13-011-09W4 (100)</t>
  </si>
  <si>
    <t>0082353</t>
  </si>
  <si>
    <t>200477</t>
  </si>
  <si>
    <t>16-14-010-08W4 (100)</t>
  </si>
  <si>
    <t>0078616</t>
  </si>
  <si>
    <t>200436</t>
  </si>
  <si>
    <t>16-15-010-08W4 (100)</t>
  </si>
  <si>
    <t>0087283</t>
  </si>
  <si>
    <t>200437</t>
  </si>
  <si>
    <t>16-15-011-09W4 (100)</t>
  </si>
  <si>
    <t>0083476</t>
  </si>
  <si>
    <t>200478</t>
  </si>
  <si>
    <t>16-16-010-07W4 (100)</t>
  </si>
  <si>
    <t>0063593</t>
  </si>
  <si>
    <t>200470</t>
  </si>
  <si>
    <t>16-17-010-08W4 (100)</t>
  </si>
  <si>
    <t>0082676</t>
  </si>
  <si>
    <t>200440</t>
  </si>
  <si>
    <t>16-18-010-08W4 (100)</t>
  </si>
  <si>
    <t>0066766</t>
  </si>
  <si>
    <t>200442</t>
  </si>
  <si>
    <t>16-20-010-08W4 (100)</t>
  </si>
  <si>
    <t>0087398</t>
  </si>
  <si>
    <t>200444</t>
  </si>
  <si>
    <t>16-23-010-08W4 (100)</t>
  </si>
  <si>
    <t>0087401</t>
  </si>
  <si>
    <t>200447</t>
  </si>
  <si>
    <t>16-24-009-08W4 (100)</t>
  </si>
  <si>
    <t>0077566</t>
  </si>
  <si>
    <t>200380</t>
  </si>
  <si>
    <t>16-24-010-08W4 (100)</t>
  </si>
  <si>
    <t>0078521</t>
  </si>
  <si>
    <t>200449</t>
  </si>
  <si>
    <t>16-27-009-08W4 (100)</t>
  </si>
  <si>
    <t>0066320</t>
  </si>
  <si>
    <t>200388</t>
  </si>
  <si>
    <t>16-29-009-07W4 (100)</t>
  </si>
  <si>
    <t>0077012</t>
  </si>
  <si>
    <t>200370</t>
  </si>
  <si>
    <t>16-30-009-07W4 (100)</t>
  </si>
  <si>
    <t>0067703</t>
  </si>
  <si>
    <t>200373</t>
  </si>
  <si>
    <t>16-31-009-07W4 (100)</t>
  </si>
  <si>
    <t>0067811</t>
  </si>
  <si>
    <t>200377</t>
  </si>
  <si>
    <t>16-32-009-07W4 (100)</t>
  </si>
  <si>
    <t>0077241</t>
  </si>
  <si>
    <t>200457</t>
  </si>
  <si>
    <t>16-33-009-07W4 (100)</t>
  </si>
  <si>
    <t>0087958</t>
  </si>
  <si>
    <t>200459</t>
  </si>
  <si>
    <t>16-33-009-08W4 (100)</t>
  </si>
  <si>
    <t>0066893</t>
  </si>
  <si>
    <t>200390</t>
  </si>
  <si>
    <t>16-34-009-08W4 (100)</t>
  </si>
  <si>
    <t>0068366</t>
  </si>
  <si>
    <t>200392</t>
  </si>
  <si>
    <t>16-36-009-08W4 (100)</t>
  </si>
  <si>
    <t>0067307</t>
  </si>
  <si>
    <t>200399</t>
  </si>
  <si>
    <t>09-02-083-12W6 (100/08-02)</t>
  </si>
  <si>
    <t>STARVEST CAPITAL INC</t>
  </si>
  <si>
    <t>0148278</t>
  </si>
  <si>
    <t>201323</t>
  </si>
  <si>
    <t>01-10-050-06W4 (100)</t>
  </si>
  <si>
    <t>STEALTH VENTURES INC</t>
  </si>
  <si>
    <t>0391690</t>
  </si>
  <si>
    <t>202735</t>
  </si>
  <si>
    <t>01-12-049-05W4 (100)</t>
  </si>
  <si>
    <t>0381211</t>
  </si>
  <si>
    <t>202700</t>
  </si>
  <si>
    <t>01-14-050-08W4 (100)</t>
  </si>
  <si>
    <t>0397884</t>
  </si>
  <si>
    <t>202742</t>
  </si>
  <si>
    <t>01-20-048-07W4 (100)</t>
  </si>
  <si>
    <t>0381212</t>
  </si>
  <si>
    <t>202679</t>
  </si>
  <si>
    <t>01-29-049-05W4 (100)</t>
  </si>
  <si>
    <t>0397348</t>
  </si>
  <si>
    <t>202704</t>
  </si>
  <si>
    <t>01-34-051-06W4 (100)</t>
  </si>
  <si>
    <t>0402564</t>
  </si>
  <si>
    <t>202752</t>
  </si>
  <si>
    <t>02-04-050-05W4 (100)</t>
  </si>
  <si>
    <t>0381077</t>
  </si>
  <si>
    <t>202726</t>
  </si>
  <si>
    <t>02-14-048-08W4 (100)</t>
  </si>
  <si>
    <t>0378075</t>
  </si>
  <si>
    <t>202687</t>
  </si>
  <si>
    <t>02-22-051-06W4 (100)</t>
  </si>
  <si>
    <t>0397963</t>
  </si>
  <si>
    <t>202749</t>
  </si>
  <si>
    <t>02-35-048-05W4 (100)</t>
  </si>
  <si>
    <t>0397322</t>
  </si>
  <si>
    <t>202668</t>
  </si>
  <si>
    <t>03-06-048-06W4 (100)</t>
  </si>
  <si>
    <t>0381057</t>
  </si>
  <si>
    <t>202672</t>
  </si>
  <si>
    <t>03-24-051-06W4 (100)</t>
  </si>
  <si>
    <t>0397306</t>
  </si>
  <si>
    <t>202750</t>
  </si>
  <si>
    <t>04-06-049-06W4 (100)</t>
  </si>
  <si>
    <t>0398477</t>
  </si>
  <si>
    <t>202711</t>
  </si>
  <si>
    <t>04-06-052-05W4 (100)</t>
  </si>
  <si>
    <t>0391562</t>
  </si>
  <si>
    <t>202755</t>
  </si>
  <si>
    <t>04-27-048-05W4 (102)</t>
  </si>
  <si>
    <t>0397317</t>
  </si>
  <si>
    <t>202662</t>
  </si>
  <si>
    <t>04-34-048-05W4 (100)</t>
  </si>
  <si>
    <t>0397252</t>
  </si>
  <si>
    <t>202667</t>
  </si>
  <si>
    <t>05-04-050-05W4 (100)</t>
  </si>
  <si>
    <t>0398022</t>
  </si>
  <si>
    <t>202727</t>
  </si>
  <si>
    <t>06-09-049-05W4 (102)</t>
  </si>
  <si>
    <t>0397854</t>
  </si>
  <si>
    <t>202697</t>
  </si>
  <si>
    <t>06-19-049-08W4 (102)</t>
  </si>
  <si>
    <t>0391844</t>
  </si>
  <si>
    <t>202723</t>
  </si>
  <si>
    <t>06-22-051-05W4 (100)</t>
  </si>
  <si>
    <t>0397585</t>
  </si>
  <si>
    <t>202743</t>
  </si>
  <si>
    <t>06-24-048-08W4 (100)</t>
  </si>
  <si>
    <t>0381340</t>
  </si>
  <si>
    <t>202690</t>
  </si>
  <si>
    <t>07-36-049-07W4 (100)</t>
  </si>
  <si>
    <t>0398074</t>
  </si>
  <si>
    <t>202720</t>
  </si>
  <si>
    <t>08-14-047-07W4 (100)</t>
  </si>
  <si>
    <t>0397586</t>
  </si>
  <si>
    <t>202658</t>
  </si>
  <si>
    <t>08-22-048-08W4 (100)</t>
  </si>
  <si>
    <t>0378807</t>
  </si>
  <si>
    <t>202689</t>
  </si>
  <si>
    <t>08-24-048-07W4 (100)</t>
  </si>
  <si>
    <t>0381066</t>
  </si>
  <si>
    <t>202682</t>
  </si>
  <si>
    <t>08-25-049-06W4 (100)</t>
  </si>
  <si>
    <t>0397346</t>
  </si>
  <si>
    <t>202714</t>
  </si>
  <si>
    <t>08-33-048-07W4 (102)</t>
  </si>
  <si>
    <t>0397970</t>
  </si>
  <si>
    <t>202684</t>
  </si>
  <si>
    <t>09-11-049-08W4 (100)</t>
  </si>
  <si>
    <t>0398104</t>
  </si>
  <si>
    <t>202721</t>
  </si>
  <si>
    <t>09-30-051-07W4 (100)</t>
  </si>
  <si>
    <t>0397328</t>
  </si>
  <si>
    <t>202754</t>
  </si>
  <si>
    <t>10-04-049-05W4 (102)</t>
  </si>
  <si>
    <t>0397961</t>
  </si>
  <si>
    <t>202694</t>
  </si>
  <si>
    <t>10-10-050-05W4 (100)</t>
  </si>
  <si>
    <t>0397819</t>
  </si>
  <si>
    <t>202728</t>
  </si>
  <si>
    <t>11-11-050-08W4 (102)</t>
  </si>
  <si>
    <t>0398492</t>
  </si>
  <si>
    <t>202741</t>
  </si>
  <si>
    <t>11-28-049-05W4 (102)</t>
  </si>
  <si>
    <t>0381076</t>
  </si>
  <si>
    <t>202703</t>
  </si>
  <si>
    <t>12-12-051-06W4 (100)</t>
  </si>
  <si>
    <t>0398708</t>
  </si>
  <si>
    <t>202745</t>
  </si>
  <si>
    <t>12-27-048-05W4 (100)</t>
  </si>
  <si>
    <t>0397318</t>
  </si>
  <si>
    <t>202663</t>
  </si>
  <si>
    <t>13-02-049-06W4 (100)</t>
  </si>
  <si>
    <t>0398078</t>
  </si>
  <si>
    <t>202710</t>
  </si>
  <si>
    <t>13-11-048-07W4 (102)</t>
  </si>
  <si>
    <t>0397319</t>
  </si>
  <si>
    <t>202677</t>
  </si>
  <si>
    <t>13-15-048-08W4 (100)</t>
  </si>
  <si>
    <t>0393148</t>
  </si>
  <si>
    <t>202688</t>
  </si>
  <si>
    <t>13-25-049-06W4 (100)</t>
  </si>
  <si>
    <t>0397330</t>
  </si>
  <si>
    <t>202715</t>
  </si>
  <si>
    <t>13-29-048-08W4 (100)</t>
  </si>
  <si>
    <t>0391703</t>
  </si>
  <si>
    <t>205374</t>
  </si>
  <si>
    <t>13-34-049-07W4 (100)</t>
  </si>
  <si>
    <t>0397355</t>
  </si>
  <si>
    <t>202718</t>
  </si>
  <si>
    <t>14-02-048-07W4 (100)</t>
  </si>
  <si>
    <t>0397885</t>
  </si>
  <si>
    <t>202675</t>
  </si>
  <si>
    <t>14-04-048-06W4 (102)</t>
  </si>
  <si>
    <t>0397962</t>
  </si>
  <si>
    <t>202671</t>
  </si>
  <si>
    <t>14-09-049-05W4 (100)</t>
  </si>
  <si>
    <t>0381359</t>
  </si>
  <si>
    <t>202698</t>
  </si>
  <si>
    <t>14-31-048-07W4 (100)</t>
  </si>
  <si>
    <t>0398281</t>
  </si>
  <si>
    <t>202683</t>
  </si>
  <si>
    <t>14-33-048-07W4 (100)</t>
  </si>
  <si>
    <t>0381063</t>
  </si>
  <si>
    <t>202685</t>
  </si>
  <si>
    <t>14-34-049-05W4 (100)</t>
  </si>
  <si>
    <t>0381188</t>
  </si>
  <si>
    <t>202709</t>
  </si>
  <si>
    <t>15-11-050-05W4 (100)</t>
  </si>
  <si>
    <t>0397307</t>
  </si>
  <si>
    <t>202730</t>
  </si>
  <si>
    <t>15-20-051-06W4 (100)</t>
  </si>
  <si>
    <t>0397310</t>
  </si>
  <si>
    <t>202748</t>
  </si>
  <si>
    <t>15-23-049-06W4 (100)</t>
  </si>
  <si>
    <t>0397567</t>
  </si>
  <si>
    <t>202712</t>
  </si>
  <si>
    <t>16-04-048-07W4 (103)</t>
  </si>
  <si>
    <t>0400595</t>
  </si>
  <si>
    <t>202676</t>
  </si>
  <si>
    <t>16-04-050-06W4 (100)</t>
  </si>
  <si>
    <t>0381088</t>
  </si>
  <si>
    <t>202734</t>
  </si>
  <si>
    <t>16-11-049-05W4 (100)</t>
  </si>
  <si>
    <t>0397312</t>
  </si>
  <si>
    <t>202699</t>
  </si>
  <si>
    <t>16-18-051-06W4 (100)</t>
  </si>
  <si>
    <t>0391683</t>
  </si>
  <si>
    <t>202747</t>
  </si>
  <si>
    <t>16-32-048-08W4 (100)</t>
  </si>
  <si>
    <t>0391748</t>
  </si>
  <si>
    <t>202691</t>
  </si>
  <si>
    <t>16-34-049-07W4 (100)</t>
  </si>
  <si>
    <t>0381216</t>
  </si>
  <si>
    <t>202719</t>
  </si>
  <si>
    <t>16-36-048-08W4 (100)</t>
  </si>
  <si>
    <t>0391704</t>
  </si>
  <si>
    <t>202692</t>
  </si>
  <si>
    <t>16-36-050-06W4 (100)</t>
  </si>
  <si>
    <t>0397575</t>
  </si>
  <si>
    <t>202739</t>
  </si>
  <si>
    <t>06-04-047-25W4 (100)</t>
  </si>
  <si>
    <t>STORM CAT ENERGY CORPORATION</t>
  </si>
  <si>
    <t>0364361</t>
  </si>
  <si>
    <t>201249</t>
  </si>
  <si>
    <t>10-11-047-25W4 (100)</t>
  </si>
  <si>
    <t>0378753</t>
  </si>
  <si>
    <t>201250</t>
  </si>
  <si>
    <t>16-25-057-20W4 (100)</t>
  </si>
  <si>
    <t>0223323</t>
  </si>
  <si>
    <t>201251</t>
  </si>
  <si>
    <t>01-29-120-19W5 (100)</t>
  </si>
  <si>
    <t>STRATEGIC OIL &amp; GAS LTD</t>
  </si>
  <si>
    <t>0267288</t>
  </si>
  <si>
    <t>216969</t>
  </si>
  <si>
    <t>02-15-125-19W5 (102)</t>
  </si>
  <si>
    <t>0265953</t>
  </si>
  <si>
    <t>216967</t>
  </si>
  <si>
    <t>02-25-120-23W5 (100)</t>
  </si>
  <si>
    <t>0248038</t>
  </si>
  <si>
    <t>216944</t>
  </si>
  <si>
    <t>02-34-124-01W6 (100)</t>
  </si>
  <si>
    <t>0304519</t>
  </si>
  <si>
    <t>216978</t>
  </si>
  <si>
    <t>04-17-120-01W6 (100)</t>
  </si>
  <si>
    <t>0249983</t>
  </si>
  <si>
    <t>216952</t>
  </si>
  <si>
    <t>04-26-122-19W5 (100)</t>
  </si>
  <si>
    <t>0252533</t>
  </si>
  <si>
    <t>216955</t>
  </si>
  <si>
    <t>05-05-006-15W4 (100/08-06)</t>
  </si>
  <si>
    <t>0396491</t>
  </si>
  <si>
    <t>216985</t>
  </si>
  <si>
    <t>05-07-119-02W6 (100)</t>
  </si>
  <si>
    <t>0349646</t>
  </si>
  <si>
    <t>216983</t>
  </si>
  <si>
    <t>05-17-119-02W6 (100)</t>
  </si>
  <si>
    <t>0263924</t>
  </si>
  <si>
    <t>216964</t>
  </si>
  <si>
    <t>05-19-118-01W6 (100)</t>
  </si>
  <si>
    <t>0185195</t>
  </si>
  <si>
    <t>216927</t>
  </si>
  <si>
    <t>05-34-124-18W5 (100)</t>
  </si>
  <si>
    <t>0252525</t>
  </si>
  <si>
    <t>216954</t>
  </si>
  <si>
    <t>06-28-124-01W6 (100)</t>
  </si>
  <si>
    <t>0301957</t>
  </si>
  <si>
    <t>216977</t>
  </si>
  <si>
    <t>06-32-118-01W6 (100)</t>
  </si>
  <si>
    <t>0321861</t>
  </si>
  <si>
    <t>216979</t>
  </si>
  <si>
    <t>06-33-123-01W6 (100)</t>
  </si>
  <si>
    <t>0263881</t>
  </si>
  <si>
    <t>216963</t>
  </si>
  <si>
    <t>06-33-126-20W5 (100)</t>
  </si>
  <si>
    <t>0267750</t>
  </si>
  <si>
    <t>216970</t>
  </si>
  <si>
    <t>07-12-085-05W6 (100)</t>
  </si>
  <si>
    <t>0334071</t>
  </si>
  <si>
    <t>216981</t>
  </si>
  <si>
    <t>07-13-124-18W5 (Multi)</t>
  </si>
  <si>
    <t>0245934</t>
  </si>
  <si>
    <t>217063</t>
  </si>
  <si>
    <t>0264252</t>
  </si>
  <si>
    <t>07-17-120-21W5 (100)</t>
  </si>
  <si>
    <t>0243305</t>
  </si>
  <si>
    <t>216882</t>
  </si>
  <si>
    <t>07-36-121-23W5 (100)</t>
  </si>
  <si>
    <t>0352116</t>
  </si>
  <si>
    <t>216984</t>
  </si>
  <si>
    <t>08-08-121-04W6 (Multi)</t>
  </si>
  <si>
    <t>0234619</t>
  </si>
  <si>
    <t>217066</t>
  </si>
  <si>
    <t>0232570</t>
  </si>
  <si>
    <t>08-16-120-21W5 (100)</t>
  </si>
  <si>
    <t>0242374</t>
  </si>
  <si>
    <t>216883</t>
  </si>
  <si>
    <t>09-05-122-17W5 (100)</t>
  </si>
  <si>
    <t>0268087</t>
  </si>
  <si>
    <t>216971</t>
  </si>
  <si>
    <t>09-13-123-19W5 (Multi)</t>
  </si>
  <si>
    <t>0241378</t>
  </si>
  <si>
    <t>217070</t>
  </si>
  <si>
    <t>0250043</t>
  </si>
  <si>
    <t>09-17-122-17W5 (100)</t>
  </si>
  <si>
    <t>0268090</t>
  </si>
  <si>
    <t>216972</t>
  </si>
  <si>
    <t>09-18-118-21W5 (Multi)</t>
  </si>
  <si>
    <t>0225085</t>
  </si>
  <si>
    <t>217071</t>
  </si>
  <si>
    <t>0230133</t>
  </si>
  <si>
    <t>09-23-124-18W5 (100)</t>
  </si>
  <si>
    <t>0270820</t>
  </si>
  <si>
    <t>216973</t>
  </si>
  <si>
    <t>10-11-120-22W5 (100)</t>
  </si>
  <si>
    <t>0211152</t>
  </si>
  <si>
    <t>216928</t>
  </si>
  <si>
    <t>10-30-119-02W6 (100)</t>
  </si>
  <si>
    <t>0233328</t>
  </si>
  <si>
    <t>216936</t>
  </si>
  <si>
    <t>10-30-123-18W5 (100)</t>
  </si>
  <si>
    <t>0258346</t>
  </si>
  <si>
    <t>216957</t>
  </si>
  <si>
    <t>11-08-119-02W6 (100)</t>
  </si>
  <si>
    <t>0348971</t>
  </si>
  <si>
    <t>216982</t>
  </si>
  <si>
    <t>11-17-126-18W5 (100)</t>
  </si>
  <si>
    <t>0245197</t>
  </si>
  <si>
    <t>216938</t>
  </si>
  <si>
    <t>11-33-123-19W5 (100)</t>
  </si>
  <si>
    <t>0213797</t>
  </si>
  <si>
    <t>216930</t>
  </si>
  <si>
    <t>12-24-010-16W4 (102)</t>
  </si>
  <si>
    <t>0167180</t>
  </si>
  <si>
    <t>218316</t>
  </si>
  <si>
    <t>13-11-123-20W5 (102)</t>
  </si>
  <si>
    <t>0252605</t>
  </si>
  <si>
    <t>216956</t>
  </si>
  <si>
    <t>13-23-122-22W5 (100)</t>
  </si>
  <si>
    <t>0233198</t>
  </si>
  <si>
    <t>216935</t>
  </si>
  <si>
    <t>14-18-123-18W5 (100)</t>
  </si>
  <si>
    <t>0261933</t>
  </si>
  <si>
    <t>216961</t>
  </si>
  <si>
    <t>14-18-123-19W5 (Multi)</t>
  </si>
  <si>
    <t>0249814</t>
  </si>
  <si>
    <t>217079</t>
  </si>
  <si>
    <t>0252547</t>
  </si>
  <si>
    <t>14-33-126-22W5 (100)</t>
  </si>
  <si>
    <t>0246612</t>
  </si>
  <si>
    <t>216943</t>
  </si>
  <si>
    <t>15-16-125-23W5 (100/10-16)</t>
  </si>
  <si>
    <t>0249281</t>
  </si>
  <si>
    <t>216951</t>
  </si>
  <si>
    <t>16-19-120-22W5 (100)</t>
  </si>
  <si>
    <t>0248136</t>
  </si>
  <si>
    <t>216945</t>
  </si>
  <si>
    <t>16-24-124-20W5 (100)</t>
  </si>
  <si>
    <t>0248233</t>
  </si>
  <si>
    <t>216947</t>
  </si>
  <si>
    <t>16-30-124-23W5 (100)</t>
  </si>
  <si>
    <t>0248969</t>
  </si>
  <si>
    <t>216950</t>
  </si>
  <si>
    <t>01-23-068-22W5 (100)</t>
  </si>
  <si>
    <t>STURGEON LAKE PETROLEUM LTD</t>
  </si>
  <si>
    <t>0126670</t>
  </si>
  <si>
    <t>200243</t>
  </si>
  <si>
    <t>01-17-011-05W4 (100)</t>
  </si>
  <si>
    <t>SUNRISE ENERGY LTD</t>
  </si>
  <si>
    <t>0348929</t>
  </si>
  <si>
    <t>201445</t>
  </si>
  <si>
    <t>05-23-011-05W4 (100)</t>
  </si>
  <si>
    <t>0319470</t>
  </si>
  <si>
    <t>201454</t>
  </si>
  <si>
    <t>06-08-011-05W4 (100)</t>
  </si>
  <si>
    <t>0276043</t>
  </si>
  <si>
    <t>201434</t>
  </si>
  <si>
    <t>06-09-011-05W4 (100)</t>
  </si>
  <si>
    <t>0270804</t>
  </si>
  <si>
    <t>201436</t>
  </si>
  <si>
    <t>06-10-011-05W4 (100)</t>
  </si>
  <si>
    <t>0287663</t>
  </si>
  <si>
    <t>201439</t>
  </si>
  <si>
    <t>06-15-011-05W4 (100)</t>
  </si>
  <si>
    <t>0270838</t>
  </si>
  <si>
    <t>201440</t>
  </si>
  <si>
    <t>06-16-011-05W4 (100)</t>
  </si>
  <si>
    <t>0288976</t>
  </si>
  <si>
    <t>201443</t>
  </si>
  <si>
    <t>06-17-011-05W4 (100)</t>
  </si>
  <si>
    <t>0218302</t>
  </si>
  <si>
    <t>201446</t>
  </si>
  <si>
    <t>08-21-011-05W4 (100)</t>
  </si>
  <si>
    <t>0319468</t>
  </si>
  <si>
    <t>201451</t>
  </si>
  <si>
    <t>09-18-049-21W4 (100)</t>
  </si>
  <si>
    <t>0125332</t>
  </si>
  <si>
    <t>201498</t>
  </si>
  <si>
    <t>10-18-049-21W4 (1D0)</t>
  </si>
  <si>
    <t>0153734</t>
  </si>
  <si>
    <t>201456</t>
  </si>
  <si>
    <t>14-09-011-05W4 (100)</t>
  </si>
  <si>
    <t>0276151</t>
  </si>
  <si>
    <t>201437</t>
  </si>
  <si>
    <t>14-16-011-04W4 (100)</t>
  </si>
  <si>
    <t>0376917</t>
  </si>
  <si>
    <t>201432</t>
  </si>
  <si>
    <t>14-16-011-05W4 (100)</t>
  </si>
  <si>
    <t>0345517</t>
  </si>
  <si>
    <t>201444</t>
  </si>
  <si>
    <t>14-17-011-05W4 (100)</t>
  </si>
  <si>
    <t>0348927</t>
  </si>
  <si>
    <t>201447</t>
  </si>
  <si>
    <t>14-21-011-05W4 (100)</t>
  </si>
  <si>
    <t>0218387</t>
  </si>
  <si>
    <t>201452</t>
  </si>
  <si>
    <t>14-24-011-05W4 (100)</t>
  </si>
  <si>
    <t>0376905</t>
  </si>
  <si>
    <t>201455</t>
  </si>
  <si>
    <t>16-08-011-05W4 (100)</t>
  </si>
  <si>
    <t>0276153</t>
  </si>
  <si>
    <t>201435</t>
  </si>
  <si>
    <t>16-09-011-05W4 (100)</t>
  </si>
  <si>
    <t>0270839</t>
  </si>
  <si>
    <t>201438</t>
  </si>
  <si>
    <t>16-15-011-05W4 (100)</t>
  </si>
  <si>
    <t>0271003</t>
  </si>
  <si>
    <t>201442</t>
  </si>
  <si>
    <t>16-17-011-05W4 (100)</t>
  </si>
  <si>
    <t>0218399</t>
  </si>
  <si>
    <t>201448</t>
  </si>
  <si>
    <t>16-17-011-05W4 (102)</t>
  </si>
  <si>
    <t>0271024</t>
  </si>
  <si>
    <t>201449</t>
  </si>
  <si>
    <t>16-18-049-21W4 (100)</t>
  </si>
  <si>
    <t>0126050</t>
  </si>
  <si>
    <t>201457</t>
  </si>
  <si>
    <t>16-21-011-05W4 (100)</t>
  </si>
  <si>
    <t>0218464</t>
  </si>
  <si>
    <t>201453</t>
  </si>
  <si>
    <t>01-13-087-08W6 (100)</t>
  </si>
  <si>
    <t>SYDCO ENERGY INC</t>
  </si>
  <si>
    <t>0358722</t>
  </si>
  <si>
    <t>208575</t>
  </si>
  <si>
    <t>02-24-095-24W5 (100)</t>
  </si>
  <si>
    <t>0277738</t>
  </si>
  <si>
    <t>212834</t>
  </si>
  <si>
    <t>03-10-093-03W6 (100)</t>
  </si>
  <si>
    <t>0230257</t>
  </si>
  <si>
    <t>212920</t>
  </si>
  <si>
    <t>03-11-095-03W6 (100)</t>
  </si>
  <si>
    <t>0249459</t>
  </si>
  <si>
    <t>212935</t>
  </si>
  <si>
    <t>04-05-089-02W6 (100)</t>
  </si>
  <si>
    <t>0222027</t>
  </si>
  <si>
    <t>212884</t>
  </si>
  <si>
    <t>04-07-092-02W6 (100/05-07)</t>
  </si>
  <si>
    <t>0303523</t>
  </si>
  <si>
    <t>212912</t>
  </si>
  <si>
    <t>04-11-092-03W6 (Facility)</t>
  </si>
  <si>
    <t>F17555</t>
  </si>
  <si>
    <t>208686</t>
  </si>
  <si>
    <t>F21168</t>
  </si>
  <si>
    <t>04-20-091-02W6 (100)</t>
  </si>
  <si>
    <t>0249907</t>
  </si>
  <si>
    <t>208630</t>
  </si>
  <si>
    <t>04-32-089-05W6 (100)</t>
  </si>
  <si>
    <t>0251467</t>
  </si>
  <si>
    <t>212887</t>
  </si>
  <si>
    <t>05-13-090-23W5 (100)</t>
  </si>
  <si>
    <t>0214147</t>
  </si>
  <si>
    <t>212819</t>
  </si>
  <si>
    <t>05-17-095-03W6 (100)</t>
  </si>
  <si>
    <t>0191419</t>
  </si>
  <si>
    <t>212937</t>
  </si>
  <si>
    <t>06-11-091-02W6 (100)</t>
  </si>
  <si>
    <t>0230839</t>
  </si>
  <si>
    <t>212904</t>
  </si>
  <si>
    <t>06-17-090-03W6 (100)</t>
  </si>
  <si>
    <t>0212126</t>
  </si>
  <si>
    <t>212896</t>
  </si>
  <si>
    <t>06-18-094-02W6 (100)</t>
  </si>
  <si>
    <t>0230528</t>
  </si>
  <si>
    <t>212927</t>
  </si>
  <si>
    <t>06-33-090-23W5 (100)</t>
  </si>
  <si>
    <t>0171630</t>
  </si>
  <si>
    <t>212820</t>
  </si>
  <si>
    <t>07-04-091-03W6 (100)</t>
  </si>
  <si>
    <t>0205977</t>
  </si>
  <si>
    <t>212906</t>
  </si>
  <si>
    <t>07-12-091-23W5 (100)</t>
  </si>
  <si>
    <t>0363434</t>
  </si>
  <si>
    <t>208522</t>
  </si>
  <si>
    <t>07-20-087-02W6 (100)</t>
  </si>
  <si>
    <t>0145883</t>
  </si>
  <si>
    <t>212847</t>
  </si>
  <si>
    <t>07-30-095-23W5 (100)</t>
  </si>
  <si>
    <t>0277726</t>
  </si>
  <si>
    <t>212832</t>
  </si>
  <si>
    <t>08-02-087-02W6 (100)</t>
  </si>
  <si>
    <t>0226209</t>
  </si>
  <si>
    <t>212843</t>
  </si>
  <si>
    <t>08-02-096-24W5 (100)</t>
  </si>
  <si>
    <t>0267342</t>
  </si>
  <si>
    <t>212837</t>
  </si>
  <si>
    <t>08-13-087-02W6 (100)</t>
  </si>
  <si>
    <t>0148455</t>
  </si>
  <si>
    <t>212844</t>
  </si>
  <si>
    <t>08-14-090-05W6 (100)</t>
  </si>
  <si>
    <t>0348335</t>
  </si>
  <si>
    <t>212902</t>
  </si>
  <si>
    <t>08-29-094-22W5 (100)</t>
  </si>
  <si>
    <t>0299331</t>
  </si>
  <si>
    <t>212824</t>
  </si>
  <si>
    <t>08-30-088-08W6 (100)</t>
  </si>
  <si>
    <t>0244613</t>
  </si>
  <si>
    <t>212878</t>
  </si>
  <si>
    <t>08-32-088-08W6 (100)</t>
  </si>
  <si>
    <t>0244617</t>
  </si>
  <si>
    <t>212879</t>
  </si>
  <si>
    <t>09-03-095-23W5 (100)</t>
  </si>
  <si>
    <t>0277933</t>
  </si>
  <si>
    <t>212831</t>
  </si>
  <si>
    <t>09-05-088-01W6 (102)</t>
  </si>
  <si>
    <t>0185774</t>
  </si>
  <si>
    <t>212862</t>
  </si>
  <si>
    <t>09-05-089-06W6 (100)</t>
  </si>
  <si>
    <t>0218942</t>
  </si>
  <si>
    <t>212888</t>
  </si>
  <si>
    <t>10-14-091-03W6 (100)</t>
  </si>
  <si>
    <t>0205978</t>
  </si>
  <si>
    <t>212908</t>
  </si>
  <si>
    <t>10-14-091-04W6 (100)</t>
  </si>
  <si>
    <t>0205937</t>
  </si>
  <si>
    <t>212911</t>
  </si>
  <si>
    <t>10-15-093-03W6 (100)</t>
  </si>
  <si>
    <t>0211443</t>
  </si>
  <si>
    <t>212921</t>
  </si>
  <si>
    <t>10-22-087-02W6 (100)</t>
  </si>
  <si>
    <t>0222897</t>
  </si>
  <si>
    <t>212850</t>
  </si>
  <si>
    <t>10-28-087-02W6 (100)</t>
  </si>
  <si>
    <t>0285022</t>
  </si>
  <si>
    <t>212853</t>
  </si>
  <si>
    <t>10-34-093-03W6 (100)</t>
  </si>
  <si>
    <t>0280839</t>
  </si>
  <si>
    <t>212925</t>
  </si>
  <si>
    <t>11-24-088-04W6 (100)</t>
  </si>
  <si>
    <t>0151827</t>
  </si>
  <si>
    <t>212875</t>
  </si>
  <si>
    <t>11-31-093-02W6 (100)</t>
  </si>
  <si>
    <t>0230518</t>
  </si>
  <si>
    <t>212918</t>
  </si>
  <si>
    <t>11-32-093-02W6 (100)</t>
  </si>
  <si>
    <t>0142857</t>
  </si>
  <si>
    <t>212919</t>
  </si>
  <si>
    <t>11-35-088-09W6 (100)</t>
  </si>
  <si>
    <t>0244300</t>
  </si>
  <si>
    <t>212881</t>
  </si>
  <si>
    <t>12-06-098-24W5 (100)</t>
  </si>
  <si>
    <t>0278080</t>
  </si>
  <si>
    <t>212838</t>
  </si>
  <si>
    <t>12-17-093-02W6 (100)</t>
  </si>
  <si>
    <t>0249108</t>
  </si>
  <si>
    <t>212916</t>
  </si>
  <si>
    <t>12-32-090-02W6 (102)</t>
  </si>
  <si>
    <t>0185994</t>
  </si>
  <si>
    <t>208606</t>
  </si>
  <si>
    <t>13-23-090-04W6 (100)</t>
  </si>
  <si>
    <t>0218014</t>
  </si>
  <si>
    <t>212900</t>
  </si>
  <si>
    <t>14-03-085-07W6 (100)</t>
  </si>
  <si>
    <t>0399320</t>
  </si>
  <si>
    <t>212839</t>
  </si>
  <si>
    <t>14-25-095-24W5 (100)</t>
  </si>
  <si>
    <t>0267300</t>
  </si>
  <si>
    <t>212835</t>
  </si>
  <si>
    <t>14-26-091-03W6 (100)</t>
  </si>
  <si>
    <t>0230495</t>
  </si>
  <si>
    <t>212909</t>
  </si>
  <si>
    <t>14-36-094-03W6 (100)</t>
  </si>
  <si>
    <t>0189948</t>
  </si>
  <si>
    <t>212933</t>
  </si>
  <si>
    <t>15-03-092-03W6 (100)</t>
  </si>
  <si>
    <t>0219940</t>
  </si>
  <si>
    <t>212913</t>
  </si>
  <si>
    <t>15-25-088-09W6 (100)</t>
  </si>
  <si>
    <t>0244615</t>
  </si>
  <si>
    <t>212880</t>
  </si>
  <si>
    <t>15-31-091-02W6 (100)</t>
  </si>
  <si>
    <t>0231273</t>
  </si>
  <si>
    <t>212905</t>
  </si>
  <si>
    <t>15-35-088-24W5 (100)</t>
  </si>
  <si>
    <t>0237094</t>
  </si>
  <si>
    <t>212817</t>
  </si>
  <si>
    <t>16-35-088-10W6 (100)</t>
  </si>
  <si>
    <t>0268617</t>
  </si>
  <si>
    <t>212882</t>
  </si>
  <si>
    <t>02-05-046-20W4 (102)</t>
  </si>
  <si>
    <t>SYNCO EXPLORATION INC</t>
  </si>
  <si>
    <t>0284162</t>
  </si>
  <si>
    <t>201021</t>
  </si>
  <si>
    <t>02-05-046-20W4 (Facility)</t>
  </si>
  <si>
    <t>F30680</t>
  </si>
  <si>
    <t>201024</t>
  </si>
  <si>
    <t>02-30-026-11W4 (100/10-30)</t>
  </si>
  <si>
    <t>0313613</t>
  </si>
  <si>
    <t>201016</t>
  </si>
  <si>
    <t>03-05-046-20W4 (100)</t>
  </si>
  <si>
    <t>0406527</t>
  </si>
  <si>
    <t>201022</t>
  </si>
  <si>
    <t>03-30-097-19W5 (100)</t>
  </si>
  <si>
    <t>0304695</t>
  </si>
  <si>
    <t>201031</t>
  </si>
  <si>
    <t>03-30-097-19W5 (102)</t>
  </si>
  <si>
    <t>0344398</t>
  </si>
  <si>
    <t>201032</t>
  </si>
  <si>
    <t>05-12-044-17W4 (100)</t>
  </si>
  <si>
    <t>0350017</t>
  </si>
  <si>
    <t>201076</t>
  </si>
  <si>
    <t>06-30-026-11W4 (100)</t>
  </si>
  <si>
    <t>0337869</t>
  </si>
  <si>
    <t>201017</t>
  </si>
  <si>
    <t>11-11-038-08W4 (100)</t>
  </si>
  <si>
    <t>0237806</t>
  </si>
  <si>
    <t>201075</t>
  </si>
  <si>
    <t>11-24-045-19W4 (100/06-24)</t>
  </si>
  <si>
    <t>0352428</t>
  </si>
  <si>
    <t>201020</t>
  </si>
  <si>
    <t>14-18-045-18W4 (100)</t>
  </si>
  <si>
    <t>0331536</t>
  </si>
  <si>
    <t>201019</t>
  </si>
  <si>
    <t>16-10-030-08W4 (100)</t>
  </si>
  <si>
    <t>0275444</t>
  </si>
  <si>
    <t>201018</t>
  </si>
  <si>
    <t>02-27-040-12W4 (100)</t>
  </si>
  <si>
    <t>TALLGRASS ENERGY CORP</t>
  </si>
  <si>
    <t>0099344</t>
  </si>
  <si>
    <t>201900</t>
  </si>
  <si>
    <t>02-27-040-12W4 (1A0)</t>
  </si>
  <si>
    <t>0142097</t>
  </si>
  <si>
    <t>201901</t>
  </si>
  <si>
    <t>03-27-040-12W4 (102)</t>
  </si>
  <si>
    <t>0415413</t>
  </si>
  <si>
    <t>201902</t>
  </si>
  <si>
    <t>05-26-040-12W4 (100)</t>
  </si>
  <si>
    <t>0097563</t>
  </si>
  <si>
    <t>201888</t>
  </si>
  <si>
    <t>05-26-040-12W4 (Multi)</t>
  </si>
  <si>
    <t>0157975</t>
  </si>
  <si>
    <t>215807</t>
  </si>
  <si>
    <t>0157537</t>
  </si>
  <si>
    <t>0157573</t>
  </si>
  <si>
    <t>0157572</t>
  </si>
  <si>
    <t>0157571</t>
  </si>
  <si>
    <t>06-10-052-06W5 (100)</t>
  </si>
  <si>
    <t>0216773</t>
  </si>
  <si>
    <t>201996</t>
  </si>
  <si>
    <t>06-27-040-12W4 (102)</t>
  </si>
  <si>
    <t>0096728</t>
  </si>
  <si>
    <t>201903</t>
  </si>
  <si>
    <t>06-27-040-12W4 (Facility)</t>
  </si>
  <si>
    <t>F45610</t>
  </si>
  <si>
    <t>202012</t>
  </si>
  <si>
    <t>0415464</t>
  </si>
  <si>
    <t>07-27-040-12W4 (103)</t>
  </si>
  <si>
    <t>0157446</t>
  </si>
  <si>
    <t>201907</t>
  </si>
  <si>
    <t>07-27-040-12W4 (104)</t>
  </si>
  <si>
    <t>0179511</t>
  </si>
  <si>
    <t>201908</t>
  </si>
  <si>
    <t>08-16-036-04W4 (100)</t>
  </si>
  <si>
    <t>0192970</t>
  </si>
  <si>
    <t>201845</t>
  </si>
  <si>
    <t>08-35-035-07W4 (102)</t>
  </si>
  <si>
    <t>0185997</t>
  </si>
  <si>
    <t>201839</t>
  </si>
  <si>
    <t>09-27-040-12W4 (102)</t>
  </si>
  <si>
    <t>0102391</t>
  </si>
  <si>
    <t>201922</t>
  </si>
  <si>
    <t>10-13-004-07W4 (100)</t>
  </si>
  <si>
    <t>0395175</t>
  </si>
  <si>
    <t>204917</t>
  </si>
  <si>
    <t>11-16-036-04W4 (105)</t>
  </si>
  <si>
    <t>0195486</t>
  </si>
  <si>
    <t>201852</t>
  </si>
  <si>
    <t>11-21-036-04W4 (100)</t>
  </si>
  <si>
    <t>0188186</t>
  </si>
  <si>
    <t>201856</t>
  </si>
  <si>
    <t>13-23-040-12W4 (Multi)</t>
  </si>
  <si>
    <t>0340091</t>
  </si>
  <si>
    <t>216051</t>
  </si>
  <si>
    <t>0158219</t>
  </si>
  <si>
    <t>13-26-040-12W4 (100)</t>
  </si>
  <si>
    <t>0158111</t>
  </si>
  <si>
    <t>201897</t>
  </si>
  <si>
    <t>13-26-040-12W4 (102)</t>
  </si>
  <si>
    <t>0158112</t>
  </si>
  <si>
    <t>201898</t>
  </si>
  <si>
    <t>14-32-050-08W5 (100)</t>
  </si>
  <si>
    <t>0245594</t>
  </si>
  <si>
    <t>204921</t>
  </si>
  <si>
    <t>16-17-051-09W5 (100)</t>
  </si>
  <si>
    <t>0378967</t>
  </si>
  <si>
    <t>201981</t>
  </si>
  <si>
    <t>10-01-049-27W4 (102)</t>
  </si>
  <si>
    <t>TANDARA HOLDINGS LTD</t>
  </si>
  <si>
    <t>0138624</t>
  </si>
  <si>
    <t>200089</t>
  </si>
  <si>
    <t>01-01-027-11W4 (100)</t>
  </si>
  <si>
    <t>TARPON GAS MARKETING LTD</t>
  </si>
  <si>
    <t>0153092</t>
  </si>
  <si>
    <t>201104</t>
  </si>
  <si>
    <t>02-04-085-06W6 (100)</t>
  </si>
  <si>
    <t>TERRA ENERGY CORP</t>
  </si>
  <si>
    <t>0347616</t>
  </si>
  <si>
    <t>209876</t>
  </si>
  <si>
    <t>03-31-084-08W6 (100/14-30)</t>
  </si>
  <si>
    <t>0416127</t>
  </si>
  <si>
    <t>209873</t>
  </si>
  <si>
    <t>05-02-081-03W5 (Facility)</t>
  </si>
  <si>
    <t>F33403</t>
  </si>
  <si>
    <t>203954</t>
  </si>
  <si>
    <t>06-08-083-02W6 (100)</t>
  </si>
  <si>
    <t>0331511</t>
  </si>
  <si>
    <t>203894</t>
  </si>
  <si>
    <t>06-08-093-08W6 (100)</t>
  </si>
  <si>
    <t>0263452</t>
  </si>
  <si>
    <t>209880</t>
  </si>
  <si>
    <t>06-12-094-09W6 (100)</t>
  </si>
  <si>
    <t>0389185</t>
  </si>
  <si>
    <t>209882</t>
  </si>
  <si>
    <t>06-31-085-08W6 (100)</t>
  </si>
  <si>
    <t>0258293</t>
  </si>
  <si>
    <t>203904</t>
  </si>
  <si>
    <t>08-33-080-06W6 (100/10-33)</t>
  </si>
  <si>
    <t>0282103</t>
  </si>
  <si>
    <t>203887</t>
  </si>
  <si>
    <t>09-28-084-09W6 (100)</t>
  </si>
  <si>
    <t>0351335</t>
  </si>
  <si>
    <t>203901</t>
  </si>
  <si>
    <t>09-31-083-10W6 (100)</t>
  </si>
  <si>
    <t>0353250</t>
  </si>
  <si>
    <t>209872</t>
  </si>
  <si>
    <t>10-13-093-13W6 (100)</t>
  </si>
  <si>
    <t>0372695</t>
  </si>
  <si>
    <t>209881</t>
  </si>
  <si>
    <t>10-29-094-12W6 (100)</t>
  </si>
  <si>
    <t>0350074</t>
  </si>
  <si>
    <t>209884</t>
  </si>
  <si>
    <t>11-29-080-06W6 (100)</t>
  </si>
  <si>
    <t>0240178</t>
  </si>
  <si>
    <t>203885</t>
  </si>
  <si>
    <t>11-29-080-06W6 (102)</t>
  </si>
  <si>
    <t>0309076</t>
  </si>
  <si>
    <t>205213</t>
  </si>
  <si>
    <t>12-09-083-02W6 (100)</t>
  </si>
  <si>
    <t>0262653</t>
  </si>
  <si>
    <t>209871</t>
  </si>
  <si>
    <t>13-01-091-12W6 (100)</t>
  </si>
  <si>
    <t>0185141</t>
  </si>
  <si>
    <t>209879</t>
  </si>
  <si>
    <t>14-07-036-03W5 (100)</t>
  </si>
  <si>
    <t>0097313</t>
  </si>
  <si>
    <t>209868</t>
  </si>
  <si>
    <t>16-06-037-21W4 (100)</t>
  </si>
  <si>
    <t>0172013</t>
  </si>
  <si>
    <t>203868</t>
  </si>
  <si>
    <t>05-32-056-24W4 (100)</t>
  </si>
  <si>
    <t>THOMAS, RICHARD ALFRED</t>
  </si>
  <si>
    <t>0107389</t>
  </si>
  <si>
    <t>200103</t>
  </si>
  <si>
    <t>05-32-056-24W4 (102)</t>
  </si>
  <si>
    <t>0123865</t>
  </si>
  <si>
    <t>200104</t>
  </si>
  <si>
    <t>10-06-012-15W4 (100)</t>
  </si>
  <si>
    <t>TORNADO RESOURCES LTD</t>
  </si>
  <si>
    <t>0206832</t>
  </si>
  <si>
    <t>201125</t>
  </si>
  <si>
    <t>08-13-016-24W4 (100)</t>
  </si>
  <si>
    <t>TREKELANO RESOURCES LTD</t>
  </si>
  <si>
    <t>0004599</t>
  </si>
  <si>
    <t>200821</t>
  </si>
  <si>
    <t>06-36-010-10W4 (100)</t>
  </si>
  <si>
    <t>TRI COMMUNICATION SOLUTIONS, INC</t>
  </si>
  <si>
    <t>0088599</t>
  </si>
  <si>
    <t>202892</t>
  </si>
  <si>
    <t>07-36-032-09W4 (100)</t>
  </si>
  <si>
    <t>0187731</t>
  </si>
  <si>
    <t>202893</t>
  </si>
  <si>
    <t>03-08-050-27W4 (Facility)</t>
  </si>
  <si>
    <t>TRIAXON ENERGY INC</t>
  </si>
  <si>
    <t>F37881</t>
  </si>
  <si>
    <t>202303</t>
  </si>
  <si>
    <t>0340320</t>
  </si>
  <si>
    <t>01-12-041-02W4 (100)</t>
  </si>
  <si>
    <t>TRIDENT EXPLORATION (ALBERTA) CORP</t>
  </si>
  <si>
    <t>0334179</t>
  </si>
  <si>
    <t>218324</t>
  </si>
  <si>
    <t>02-06-032-25W4 (Facility)</t>
  </si>
  <si>
    <t>F33949</t>
  </si>
  <si>
    <t>218252</t>
  </si>
  <si>
    <t>03-28-033-26W4 (100)</t>
  </si>
  <si>
    <t>0285445</t>
  </si>
  <si>
    <t>218336</t>
  </si>
  <si>
    <t>03-28-034-28W4 (100)</t>
  </si>
  <si>
    <t>0085488</t>
  </si>
  <si>
    <t>218337</t>
  </si>
  <si>
    <t>04-11-030-19W4 (100)</t>
  </si>
  <si>
    <t>0344538</t>
  </si>
  <si>
    <t>220405</t>
  </si>
  <si>
    <t>04-14-034-17W4 (100)</t>
  </si>
  <si>
    <t>0240657</t>
  </si>
  <si>
    <t>218339</t>
  </si>
  <si>
    <t>04-15-033-17W4 (103)</t>
  </si>
  <si>
    <t>0313282</t>
  </si>
  <si>
    <t>218317</t>
  </si>
  <si>
    <t>04-15-033-17W4 (104)</t>
  </si>
  <si>
    <t>0345028</t>
  </si>
  <si>
    <t>218318</t>
  </si>
  <si>
    <t>04-31-031-27W4 (102)</t>
  </si>
  <si>
    <t>0327036</t>
  </si>
  <si>
    <t>218342</t>
  </si>
  <si>
    <t>06-25-042-07W4 (102)</t>
  </si>
  <si>
    <t>0273682</t>
  </si>
  <si>
    <t>218357</t>
  </si>
  <si>
    <t>07-27-033-15W4 (100/06-27)</t>
  </si>
  <si>
    <t>0262487</t>
  </si>
  <si>
    <t>218366</t>
  </si>
  <si>
    <t>08-01-053-07W5 (102)</t>
  </si>
  <si>
    <t>0271372</t>
  </si>
  <si>
    <t>218368</t>
  </si>
  <si>
    <t>08-12-041-02W4 (100)</t>
  </si>
  <si>
    <t>0344066</t>
  </si>
  <si>
    <t>218372</t>
  </si>
  <si>
    <t>09-13-061-01W5 (102)</t>
  </si>
  <si>
    <t>0294778</t>
  </si>
  <si>
    <t>223169</t>
  </si>
  <si>
    <t>09-29-038-21W4 (102)</t>
  </si>
  <si>
    <t>0212844</t>
  </si>
  <si>
    <t>218382</t>
  </si>
  <si>
    <t>10-07-033-20W4 (100)</t>
  </si>
  <si>
    <t>0066108</t>
  </si>
  <si>
    <t>218383</t>
  </si>
  <si>
    <t>10-22-042-20W4 (100)</t>
  </si>
  <si>
    <t>0328390</t>
  </si>
  <si>
    <t>218386</t>
  </si>
  <si>
    <t>10-35-035-22W4 (100)</t>
  </si>
  <si>
    <t>0229454</t>
  </si>
  <si>
    <t>218390</t>
  </si>
  <si>
    <t>11-15-033-17W4 (102)</t>
  </si>
  <si>
    <t>0284497</t>
  </si>
  <si>
    <t>218395</t>
  </si>
  <si>
    <t>11-17-037-14W4 (102)</t>
  </si>
  <si>
    <t>0224988</t>
  </si>
  <si>
    <t>220692</t>
  </si>
  <si>
    <t>11-17-037-14W4 (104)</t>
  </si>
  <si>
    <t>0234283</t>
  </si>
  <si>
    <t>218396</t>
  </si>
  <si>
    <t>11-25-033-16W4 (100)</t>
  </si>
  <si>
    <t>0262111</t>
  </si>
  <si>
    <t>218398</t>
  </si>
  <si>
    <t>12-04-032-27W4 (100)</t>
  </si>
  <si>
    <t>0350121</t>
  </si>
  <si>
    <t>218402</t>
  </si>
  <si>
    <t>12-10-029-19W4 (104)</t>
  </si>
  <si>
    <t>0337952</t>
  </si>
  <si>
    <t>220714</t>
  </si>
  <si>
    <t>12-32-029-19W4 (100)</t>
  </si>
  <si>
    <t>0198427</t>
  </si>
  <si>
    <t>218405</t>
  </si>
  <si>
    <t>12-34-052-07W5 (100)</t>
  </si>
  <si>
    <t>0271869</t>
  </si>
  <si>
    <t>218406</t>
  </si>
  <si>
    <t>13-07-053-07W5 (100)</t>
  </si>
  <si>
    <t>0271193</t>
  </si>
  <si>
    <t>218409</t>
  </si>
  <si>
    <t>13-23-033-16W4 (102)</t>
  </si>
  <si>
    <t>0310436</t>
  </si>
  <si>
    <t>218417</t>
  </si>
  <si>
    <t>14-05-030-19W4 (100)</t>
  </si>
  <si>
    <t>0334695</t>
  </si>
  <si>
    <t>220589</t>
  </si>
  <si>
    <t>14-15-032-18W4 (100)</t>
  </si>
  <si>
    <t>0329231</t>
  </si>
  <si>
    <t>218422</t>
  </si>
  <si>
    <t>14-22-032-17W4 (100)</t>
  </si>
  <si>
    <t>0350683</t>
  </si>
  <si>
    <t>218424</t>
  </si>
  <si>
    <t>14-32-034-28W4 (100)</t>
  </si>
  <si>
    <t>0125004</t>
  </si>
  <si>
    <t>218425</t>
  </si>
  <si>
    <t>16-13-032-20W4 (100)</t>
  </si>
  <si>
    <t>0163179</t>
  </si>
  <si>
    <t>220638</t>
  </si>
  <si>
    <t>16-19-033-20W4 (100)</t>
  </si>
  <si>
    <t>0319022</t>
  </si>
  <si>
    <t>218437</t>
  </si>
  <si>
    <t>16-23-033-17W4 (100)</t>
  </si>
  <si>
    <t>0147417</t>
  </si>
  <si>
    <t>218440</t>
  </si>
  <si>
    <t>16-28-029-18W4 (100)</t>
  </si>
  <si>
    <t>0349296</t>
  </si>
  <si>
    <t>220654</t>
  </si>
  <si>
    <t>16-29-029-18W4 (100)</t>
  </si>
  <si>
    <t>0337879</t>
  </si>
  <si>
    <t>220658</t>
  </si>
  <si>
    <t>16-32-042-20W4 (100)</t>
  </si>
  <si>
    <t>0360634</t>
  </si>
  <si>
    <t>218442</t>
  </si>
  <si>
    <t>02-28-063-07W5 (100)</t>
  </si>
  <si>
    <t>TRIDENT EXPLORATION (WX) CORP</t>
  </si>
  <si>
    <t>0331497</t>
  </si>
  <si>
    <t>218444</t>
  </si>
  <si>
    <t>08-33-028-12W4 (100)</t>
  </si>
  <si>
    <t>0424060</t>
  </si>
  <si>
    <t>220497</t>
  </si>
  <si>
    <t>10-05-064-08W5 (100)</t>
  </si>
  <si>
    <t>0325046</t>
  </si>
  <si>
    <t>218454</t>
  </si>
  <si>
    <t>16-21-064-08W5 (100/09-22)</t>
  </si>
  <si>
    <t>0355272</t>
  </si>
  <si>
    <t>218462</t>
  </si>
  <si>
    <t>06-01-001-17W4 (1A0)</t>
  </si>
  <si>
    <t>TRI-STAR PETROLEUM INC</t>
  </si>
  <si>
    <t>0029146</t>
  </si>
  <si>
    <t>200527</t>
  </si>
  <si>
    <t>06-01-001-17W4 (1D0)</t>
  </si>
  <si>
    <t>0042499</t>
  </si>
  <si>
    <t>200528</t>
  </si>
  <si>
    <t>07-01-001-17W4 (100)</t>
  </si>
  <si>
    <t>0029756</t>
  </si>
  <si>
    <t>200529</t>
  </si>
  <si>
    <t>16-01-001-17W4 (102)</t>
  </si>
  <si>
    <t>0028961</t>
  </si>
  <si>
    <t>200530</t>
  </si>
  <si>
    <t>10-17-054-22W4 (100)</t>
  </si>
  <si>
    <t>TRI-ZONE OIL &amp; DEVELOPMENT CO LTD</t>
  </si>
  <si>
    <t>0007991</t>
  </si>
  <si>
    <t>200271</t>
  </si>
  <si>
    <t>04-02-086-11W5 (100)</t>
  </si>
  <si>
    <t>TROPHY PETROLEUM CORPORATION</t>
  </si>
  <si>
    <t>0208664</t>
  </si>
  <si>
    <t>203398</t>
  </si>
  <si>
    <t>06-26-039-11W4 (100)</t>
  </si>
  <si>
    <t>TUDOR CORPORATION LTD</t>
  </si>
  <si>
    <t>0062654</t>
  </si>
  <si>
    <t>205276</t>
  </si>
  <si>
    <t>07-23-053-15W4 (100)</t>
  </si>
  <si>
    <t>0065908</t>
  </si>
  <si>
    <t>205282</t>
  </si>
  <si>
    <t>15-05-041-04W4 (100)</t>
  </si>
  <si>
    <t>0331431</t>
  </si>
  <si>
    <t>205281</t>
  </si>
  <si>
    <t>06-10-040-04W4 (100)</t>
  </si>
  <si>
    <t>TURF PETROLEUM LTD</t>
  </si>
  <si>
    <t>0132301</t>
  </si>
  <si>
    <t>201106</t>
  </si>
  <si>
    <t>08-03-030-21W4 (102)</t>
  </si>
  <si>
    <t>0129007</t>
  </si>
  <si>
    <t>201105</t>
  </si>
  <si>
    <t>01-10-015-17W4 (100)</t>
  </si>
  <si>
    <t>TUSCANY ENERGY LTD</t>
  </si>
  <si>
    <t>0373554</t>
  </si>
  <si>
    <t>209844</t>
  </si>
  <si>
    <t>01-13-012-16W4 (Facility)</t>
  </si>
  <si>
    <t>F30433</t>
  </si>
  <si>
    <t>204793</t>
  </si>
  <si>
    <t>0294370</t>
  </si>
  <si>
    <t>02-04-012-14W4 (100)</t>
  </si>
  <si>
    <t>0245957</t>
  </si>
  <si>
    <t>218466</t>
  </si>
  <si>
    <t>02-13-012-16W4 (Facility)</t>
  </si>
  <si>
    <t>F29323</t>
  </si>
  <si>
    <t>204794</t>
  </si>
  <si>
    <t>0287028</t>
  </si>
  <si>
    <t>04-18-012-15W4 (100)</t>
  </si>
  <si>
    <t>0230125</t>
  </si>
  <si>
    <t>218474</t>
  </si>
  <si>
    <t>05-30-031-07W4 (100)</t>
  </si>
  <si>
    <t>0399245</t>
  </si>
  <si>
    <t>209846</t>
  </si>
  <si>
    <t>06-26-041-11W4 (100)</t>
  </si>
  <si>
    <t>0254959</t>
  </si>
  <si>
    <t>209848</t>
  </si>
  <si>
    <t>08-12-012-14W4 (100)</t>
  </si>
  <si>
    <t>0317441</t>
  </si>
  <si>
    <t>204764</t>
  </si>
  <si>
    <t>10-03-022-05W4 (100)</t>
  </si>
  <si>
    <t>0261159</t>
  </si>
  <si>
    <t>209845</t>
  </si>
  <si>
    <t>10-27-015-23W4 (100)</t>
  </si>
  <si>
    <t>0263791</t>
  </si>
  <si>
    <t>204774</t>
  </si>
  <si>
    <t>14-32-013-21W4 (100)</t>
  </si>
  <si>
    <t>0313349</t>
  </si>
  <si>
    <t>204772</t>
  </si>
  <si>
    <t>15-18-031-05W4 (100)</t>
  </si>
  <si>
    <t>0416957</t>
  </si>
  <si>
    <t>204777</t>
  </si>
  <si>
    <t>16-23-058-16W4 (100)</t>
  </si>
  <si>
    <t>0306538</t>
  </si>
  <si>
    <t>209852</t>
  </si>
  <si>
    <t>06-13-028-12W4 (100)</t>
  </si>
  <si>
    <t>TYSON ENERGY CORP</t>
  </si>
  <si>
    <t>0144830</t>
  </si>
  <si>
    <t>201103</t>
  </si>
  <si>
    <t>06-04-039-28W4 (100)</t>
  </si>
  <si>
    <t>UNIFIED PETROLEUMS LTD</t>
  </si>
  <si>
    <t>0121323</t>
  </si>
  <si>
    <t>200515</t>
  </si>
  <si>
    <t>10-30-038-26W4 (102)</t>
  </si>
  <si>
    <t>0134053</t>
  </si>
  <si>
    <t>200514</t>
  </si>
  <si>
    <t>16-35-037-01W5 (102)</t>
  </si>
  <si>
    <t>0120570</t>
  </si>
  <si>
    <t>200513</t>
  </si>
  <si>
    <t>03-28-042-25W4 (100)</t>
  </si>
  <si>
    <t>UNITED PENN OIL &amp; GAS, LTD</t>
  </si>
  <si>
    <t>0254108</t>
  </si>
  <si>
    <t>203366</t>
  </si>
  <si>
    <t>07-04-034-21W4 (100)</t>
  </si>
  <si>
    <t>UPLANDS EXPLORATION LTD</t>
  </si>
  <si>
    <t>0064671</t>
  </si>
  <si>
    <t>201110</t>
  </si>
  <si>
    <t>07-20-091-23W5 (100)</t>
  </si>
  <si>
    <t>VANALTA LIMITED</t>
  </si>
  <si>
    <t>0044288</t>
  </si>
  <si>
    <t>201111</t>
  </si>
  <si>
    <t>14-21-052-07W4 (100)</t>
  </si>
  <si>
    <t>VANCOUVER NRG RESOURCES LTD</t>
  </si>
  <si>
    <t>0123638</t>
  </si>
  <si>
    <t>201112</t>
  </si>
  <si>
    <t>06-09-034-21W4 (102)</t>
  </si>
  <si>
    <t>VANGUARD EXPLORATION CORP</t>
  </si>
  <si>
    <t>0358348</t>
  </si>
  <si>
    <t>201327</t>
  </si>
  <si>
    <t>14-04-029-21W4 (102)</t>
  </si>
  <si>
    <t>0367401</t>
  </si>
  <si>
    <t>203431</t>
  </si>
  <si>
    <t>14-04-029-21W4 (Facility)</t>
  </si>
  <si>
    <t>F38540</t>
  </si>
  <si>
    <t>203433</t>
  </si>
  <si>
    <t>0355449</t>
  </si>
  <si>
    <t>15-10-030-07W4 (100)</t>
  </si>
  <si>
    <t>0367412</t>
  </si>
  <si>
    <t>203432</t>
  </si>
  <si>
    <t>01-23-017-21W4 (103)</t>
  </si>
  <si>
    <t>VERITY ENERGY LTD</t>
  </si>
  <si>
    <t>0284557</t>
  </si>
  <si>
    <t>205016</t>
  </si>
  <si>
    <t>01-30-017-20W4 (100)</t>
  </si>
  <si>
    <t>0314010</t>
  </si>
  <si>
    <t>204982</t>
  </si>
  <si>
    <t>01-31-017-20W4 (100)</t>
  </si>
  <si>
    <t>0290721</t>
  </si>
  <si>
    <t>204988</t>
  </si>
  <si>
    <t>02-01-017-20W4 (100)</t>
  </si>
  <si>
    <t>0256276</t>
  </si>
  <si>
    <t>204938</t>
  </si>
  <si>
    <t>02-02-017-22W4 (100)</t>
  </si>
  <si>
    <t>0095869</t>
  </si>
  <si>
    <t>205040</t>
  </si>
  <si>
    <t>02-04-017-20W4 (100)</t>
  </si>
  <si>
    <t>0282510</t>
  </si>
  <si>
    <t>204943</t>
  </si>
  <si>
    <t>02-19-017-21W4 (100)</t>
  </si>
  <si>
    <t>0318161</t>
  </si>
  <si>
    <t>205011</t>
  </si>
  <si>
    <t>03-05-017-21W4 (100)</t>
  </si>
  <si>
    <t>0290115</t>
  </si>
  <si>
    <t>204998</t>
  </si>
  <si>
    <t>03-23-017-21W4 (100)</t>
  </si>
  <si>
    <t>0246780</t>
  </si>
  <si>
    <t>205017</t>
  </si>
  <si>
    <t>03-29-017-20W4 (100)</t>
  </si>
  <si>
    <t>0314599</t>
  </si>
  <si>
    <t>204978</t>
  </si>
  <si>
    <t>03-30-017-20W4 (Multi)</t>
  </si>
  <si>
    <t>0271452</t>
  </si>
  <si>
    <t>215879</t>
  </si>
  <si>
    <t>0282496</t>
  </si>
  <si>
    <t>03-34-016-20W4 (100/14-27)</t>
  </si>
  <si>
    <t>0285821</t>
  </si>
  <si>
    <t>209789</t>
  </si>
  <si>
    <t>04-02-017-21W4 (102)</t>
  </si>
  <si>
    <t>0256170</t>
  </si>
  <si>
    <t>204995</t>
  </si>
  <si>
    <t>04-02-017-21W4 (Facility)</t>
  </si>
  <si>
    <t>F25400</t>
  </si>
  <si>
    <t>209801</t>
  </si>
  <si>
    <t>0246050</t>
  </si>
  <si>
    <t>04-34-016-20W4 (100)</t>
  </si>
  <si>
    <t>0282509</t>
  </si>
  <si>
    <t>204933</t>
  </si>
  <si>
    <t>05-03-017-20W4 (100)</t>
  </si>
  <si>
    <t>0363608</t>
  </si>
  <si>
    <t>204939</t>
  </si>
  <si>
    <t>05-04-017-20W4 (100)</t>
  </si>
  <si>
    <t>0361476</t>
  </si>
  <si>
    <t>204944</t>
  </si>
  <si>
    <t>05-10-017-20W4 (100)</t>
  </si>
  <si>
    <t>0362527</t>
  </si>
  <si>
    <t>204956</t>
  </si>
  <si>
    <t>05-12-017-21W4 (100)</t>
  </si>
  <si>
    <t>0141869</t>
  </si>
  <si>
    <t>205005</t>
  </si>
  <si>
    <t>05-22-017-20W4 (100)</t>
  </si>
  <si>
    <t>0314322</t>
  </si>
  <si>
    <t>204972</t>
  </si>
  <si>
    <t>06-05-017-20W4 (102)</t>
  </si>
  <si>
    <t>0362339</t>
  </si>
  <si>
    <t>204950</t>
  </si>
  <si>
    <t>06-06-018-20W4 (100)</t>
  </si>
  <si>
    <t>0088505</t>
  </si>
  <si>
    <t>209797</t>
  </si>
  <si>
    <t>06-20-017-20W4 (100)</t>
  </si>
  <si>
    <t>0313699</t>
  </si>
  <si>
    <t>204968</t>
  </si>
  <si>
    <t>06-25-017-21W4 (100)</t>
  </si>
  <si>
    <t>0329656</t>
  </si>
  <si>
    <t>205024</t>
  </si>
  <si>
    <t>06-33-017-20W4 (103)</t>
  </si>
  <si>
    <t>0159928</t>
  </si>
  <si>
    <t>204992</t>
  </si>
  <si>
    <t>07-10-016-21W4 (102)</t>
  </si>
  <si>
    <t>0310303</t>
  </si>
  <si>
    <t>209790</t>
  </si>
  <si>
    <t>07-22-017-21W4 (100)</t>
  </si>
  <si>
    <t>0242339</t>
  </si>
  <si>
    <t>205014</t>
  </si>
  <si>
    <t>08-01-017-22W4 (100)</t>
  </si>
  <si>
    <t>0097259</t>
  </si>
  <si>
    <t>205038</t>
  </si>
  <si>
    <t>08-02-017-22W4 (100)</t>
  </si>
  <si>
    <t>0101173</t>
  </si>
  <si>
    <t>205041</t>
  </si>
  <si>
    <t>08-04-017-20W4 (100)</t>
  </si>
  <si>
    <t>0162773</t>
  </si>
  <si>
    <t>204945</t>
  </si>
  <si>
    <t>08-19-017-20W4 (100)</t>
  </si>
  <si>
    <t>0313678</t>
  </si>
  <si>
    <t>204964</t>
  </si>
  <si>
    <t>08-24-017-21W4 (100)</t>
  </si>
  <si>
    <t>0330061</t>
  </si>
  <si>
    <t>205021</t>
  </si>
  <si>
    <t>08-25-017-21W4 (100)</t>
  </si>
  <si>
    <t>0332625</t>
  </si>
  <si>
    <t>205025</t>
  </si>
  <si>
    <t>08-36-017-21W4 (102)</t>
  </si>
  <si>
    <t>0290685</t>
  </si>
  <si>
    <t>205036</t>
  </si>
  <si>
    <t>09-01-017-22W4 (100/16-01)</t>
  </si>
  <si>
    <t>0243337</t>
  </si>
  <si>
    <t>205039</t>
  </si>
  <si>
    <t>09-09-017-20W4 (100)</t>
  </si>
  <si>
    <t>0315378</t>
  </si>
  <si>
    <t>209792</t>
  </si>
  <si>
    <t>09-09-017-22W4 (100)</t>
  </si>
  <si>
    <t>0309840</t>
  </si>
  <si>
    <t>205042</t>
  </si>
  <si>
    <t>09-10-017-21W4 (100)</t>
  </si>
  <si>
    <t>0361698</t>
  </si>
  <si>
    <t>209794</t>
  </si>
  <si>
    <t>09-20-017-20W4 (100)</t>
  </si>
  <si>
    <t>0313676</t>
  </si>
  <si>
    <t>204969</t>
  </si>
  <si>
    <t>10-03-017-20W4 (100)</t>
  </si>
  <si>
    <t>0066132</t>
  </si>
  <si>
    <t>204941</t>
  </si>
  <si>
    <t>10-06-017-21W4 (100)</t>
  </si>
  <si>
    <t>0096140</t>
  </si>
  <si>
    <t>205001</t>
  </si>
  <si>
    <t>10-10-017-20W4 (100)</t>
  </si>
  <si>
    <t>0362614</t>
  </si>
  <si>
    <t>204958</t>
  </si>
  <si>
    <t>10-29-017-20W4 (103)</t>
  </si>
  <si>
    <t>0228885</t>
  </si>
  <si>
    <t>204980</t>
  </si>
  <si>
    <t>10-35-017-21W4 (100)</t>
  </si>
  <si>
    <t>0244542</t>
  </si>
  <si>
    <t>205035</t>
  </si>
  <si>
    <t>11-02-017-21W4 (100)</t>
  </si>
  <si>
    <t>0132093</t>
  </si>
  <si>
    <t>204996</t>
  </si>
  <si>
    <t>12-36-017-21W4 (100)</t>
  </si>
  <si>
    <t>0291720</t>
  </si>
  <si>
    <t>205037</t>
  </si>
  <si>
    <t>13-03-017-20W4 (100)</t>
  </si>
  <si>
    <t>0361402</t>
  </si>
  <si>
    <t>204942</t>
  </si>
  <si>
    <t>13-05-017-20W4 (100)</t>
  </si>
  <si>
    <t>0282330</t>
  </si>
  <si>
    <t>204951</t>
  </si>
  <si>
    <t>13-05-017-20W4 (102)</t>
  </si>
  <si>
    <t>0359845</t>
  </si>
  <si>
    <t>204952</t>
  </si>
  <si>
    <t>13-26-017-20W4 (100)</t>
  </si>
  <si>
    <t>0168797</t>
  </si>
  <si>
    <t>204976</t>
  </si>
  <si>
    <t>13-33-016-20W4 (100)</t>
  </si>
  <si>
    <t>0363051</t>
  </si>
  <si>
    <t>204931</t>
  </si>
  <si>
    <t>13-33-017-20W4 (100)</t>
  </si>
  <si>
    <t>0287644</t>
  </si>
  <si>
    <t>204993</t>
  </si>
  <si>
    <t>13-33-017-21W4 (100)</t>
  </si>
  <si>
    <t>0318249</t>
  </si>
  <si>
    <t>205034</t>
  </si>
  <si>
    <t>14-04-017-20W4 (100)</t>
  </si>
  <si>
    <t>0361686</t>
  </si>
  <si>
    <t>204946</t>
  </si>
  <si>
    <t>14-05-017-21W4 (102)</t>
  </si>
  <si>
    <t>0230651</t>
  </si>
  <si>
    <t>205000</t>
  </si>
  <si>
    <t>14-11-017-21W4 (Facility)</t>
  </si>
  <si>
    <t>F35077</t>
  </si>
  <si>
    <t>205056</t>
  </si>
  <si>
    <t>0094207</t>
  </si>
  <si>
    <t>0344119</t>
  </si>
  <si>
    <t>14-12-017-21W4 (100)</t>
  </si>
  <si>
    <t>0361196</t>
  </si>
  <si>
    <t>205006</t>
  </si>
  <si>
    <t>14-13-017-21W4 (100)</t>
  </si>
  <si>
    <t>0360150</t>
  </si>
  <si>
    <t>205007</t>
  </si>
  <si>
    <t>14-18-017-20W4 (102)</t>
  </si>
  <si>
    <t>0331006</t>
  </si>
  <si>
    <t>204961</t>
  </si>
  <si>
    <t>14-20-017-20W4 (102)</t>
  </si>
  <si>
    <t>0290118</t>
  </si>
  <si>
    <t>204970</t>
  </si>
  <si>
    <t>14-22-017-20W4 (100)</t>
  </si>
  <si>
    <t>0334006</t>
  </si>
  <si>
    <t>204974</t>
  </si>
  <si>
    <t>14-23-017-21W4 (100)</t>
  </si>
  <si>
    <t>0330592</t>
  </si>
  <si>
    <t>205018</t>
  </si>
  <si>
    <t>14-24-017-21W4 (100)</t>
  </si>
  <si>
    <t>0333045</t>
  </si>
  <si>
    <t>205022</t>
  </si>
  <si>
    <t>14-25-017-21W4 (100)</t>
  </si>
  <si>
    <t>0329569</t>
  </si>
  <si>
    <t>205026</t>
  </si>
  <si>
    <t>15-04-017-20W4 (100)</t>
  </si>
  <si>
    <t>0362300</t>
  </si>
  <si>
    <t>204947</t>
  </si>
  <si>
    <t>15-09-017-21W4 (Multi)</t>
  </si>
  <si>
    <t>0309863</t>
  </si>
  <si>
    <t>216054</t>
  </si>
  <si>
    <t>0268043</t>
  </si>
  <si>
    <t>15-15-017-21W4 (100)</t>
  </si>
  <si>
    <t>0291076</t>
  </si>
  <si>
    <t>205010</t>
  </si>
  <si>
    <t>15-18-017-22W4 (100)</t>
  </si>
  <si>
    <t>0294416</t>
  </si>
  <si>
    <t>205043</t>
  </si>
  <si>
    <t>15-20-017-20W4 (100)</t>
  </si>
  <si>
    <t>0313671</t>
  </si>
  <si>
    <t>204971</t>
  </si>
  <si>
    <t>15-21-018-20W4 (102/10-21)</t>
  </si>
  <si>
    <t>0291153</t>
  </si>
  <si>
    <t>209798</t>
  </si>
  <si>
    <t>15-33-016-20W4 (100)</t>
  </si>
  <si>
    <t>0159927</t>
  </si>
  <si>
    <t>204932</t>
  </si>
  <si>
    <t>16-05-017-20W4 (100)</t>
  </si>
  <si>
    <t>0290724</t>
  </si>
  <si>
    <t>204953</t>
  </si>
  <si>
    <t>16-12-017-20W4 (100)</t>
  </si>
  <si>
    <t>0310235</t>
  </si>
  <si>
    <t>209793</t>
  </si>
  <si>
    <t>16-14-017-21W4 (100)</t>
  </si>
  <si>
    <t>0360116</t>
  </si>
  <si>
    <t>205009</t>
  </si>
  <si>
    <t>16-18-017-20W4 (100)</t>
  </si>
  <si>
    <t>0314745</t>
  </si>
  <si>
    <t>204962</t>
  </si>
  <si>
    <t>16-19-017-20W4 (100)</t>
  </si>
  <si>
    <t>0310091</t>
  </si>
  <si>
    <t>204967</t>
  </si>
  <si>
    <t>16-22-017-20W4 (102)</t>
  </si>
  <si>
    <t>0333992</t>
  </si>
  <si>
    <t>204975</t>
  </si>
  <si>
    <t>16-23-017-21W4 (100)</t>
  </si>
  <si>
    <t>0331389</t>
  </si>
  <si>
    <t>205019</t>
  </si>
  <si>
    <t>16-24-016-21W4 (Facility)</t>
  </si>
  <si>
    <t>F33711</t>
  </si>
  <si>
    <t>209799</t>
  </si>
  <si>
    <t>0271453</t>
  </si>
  <si>
    <t>16-25-017-21W4 (100)</t>
  </si>
  <si>
    <t>0332345</t>
  </si>
  <si>
    <t>205027</t>
  </si>
  <si>
    <t>16-31-016-19W4 (100)</t>
  </si>
  <si>
    <t>0129765</t>
  </si>
  <si>
    <t>209788</t>
  </si>
  <si>
    <t>08-13-085-13W6 (100)</t>
  </si>
  <si>
    <t>VINLAND EXPLORATION LTD</t>
  </si>
  <si>
    <t>0128635</t>
  </si>
  <si>
    <t>200299</t>
  </si>
  <si>
    <t>05-34-052-26W4 (102)</t>
  </si>
  <si>
    <t>WARPET EXPLORATION LTD</t>
  </si>
  <si>
    <t>0030778</t>
  </si>
  <si>
    <t>201144</t>
  </si>
  <si>
    <t>01-04-033-25W4 (Facility)</t>
  </si>
  <si>
    <t>WATER SOLUTIONZ ENTERPRISES INC</t>
  </si>
  <si>
    <t>F40394</t>
  </si>
  <si>
    <t>201316</t>
  </si>
  <si>
    <t>0063401</t>
  </si>
  <si>
    <t>10-09-028-15W4 (100)</t>
  </si>
  <si>
    <t>WESSELY ENERGY LIMITED</t>
  </si>
  <si>
    <t>0053229</t>
  </si>
  <si>
    <t>201092</t>
  </si>
  <si>
    <t>06-14-023-15W4 (100)</t>
  </si>
  <si>
    <t>WEST RIDGE RESOURCES LTD</t>
  </si>
  <si>
    <t>0039617</t>
  </si>
  <si>
    <t>201094</t>
  </si>
  <si>
    <t>06-18-023-14W4 (100)</t>
  </si>
  <si>
    <t>0039865</t>
  </si>
  <si>
    <t>201093</t>
  </si>
  <si>
    <t>05-30-045-05W4 (100)</t>
  </si>
  <si>
    <t>WESTERN &amp; TEXAS OIL CO LIMITED (NO PERSONAL LIABIL</t>
  </si>
  <si>
    <t>0038124</t>
  </si>
  <si>
    <t>201107</t>
  </si>
  <si>
    <t>10-30-045-05W4 (1D0)</t>
  </si>
  <si>
    <t>0038296</t>
  </si>
  <si>
    <t>201108</t>
  </si>
  <si>
    <t>10-25-007-16W4 (100)</t>
  </si>
  <si>
    <t>WESTERN PACIFIC OILS LTD</t>
  </si>
  <si>
    <t>0131780</t>
  </si>
  <si>
    <t>200139</t>
  </si>
  <si>
    <t>14-09-044-05W4 (100)</t>
  </si>
  <si>
    <t>0128115</t>
  </si>
  <si>
    <t>200030</t>
  </si>
  <si>
    <t>16-36-007-16W4 (100)</t>
  </si>
  <si>
    <t>0131781</t>
  </si>
  <si>
    <t>200141</t>
  </si>
  <si>
    <t>12-04-048-27W4 (100)</t>
  </si>
  <si>
    <t>WHITE SHIELD OIL AND GAS (CANADA) LIMITED</t>
  </si>
  <si>
    <t>0035097</t>
  </si>
  <si>
    <t>201095</t>
  </si>
  <si>
    <t>01-06-113-01W6 (100)</t>
  </si>
  <si>
    <t>WINTER PETROLEUM LTD</t>
  </si>
  <si>
    <t>0279483</t>
  </si>
  <si>
    <t>202430</t>
  </si>
  <si>
    <t>01-17-110-03W6 (100)</t>
  </si>
  <si>
    <t>0252510</t>
  </si>
  <si>
    <t>202348</t>
  </si>
  <si>
    <t>01-31-109-23W5 (100)</t>
  </si>
  <si>
    <t>0262590</t>
  </si>
  <si>
    <t>202894</t>
  </si>
  <si>
    <t>01-36-109-24W5 (100)</t>
  </si>
  <si>
    <t>0262605</t>
  </si>
  <si>
    <t>202897</t>
  </si>
  <si>
    <t>02-26-110-03W6 (100)</t>
  </si>
  <si>
    <t>0278368</t>
  </si>
  <si>
    <t>202903</t>
  </si>
  <si>
    <t>02-27-113-02W6 (100)</t>
  </si>
  <si>
    <t>0246858</t>
  </si>
  <si>
    <t>202436</t>
  </si>
  <si>
    <t>02-32-109-23W5 (100)</t>
  </si>
  <si>
    <t>0262593</t>
  </si>
  <si>
    <t>202895</t>
  </si>
  <si>
    <t>02-32-112-02W6 (100)</t>
  </si>
  <si>
    <t>0262862</t>
  </si>
  <si>
    <t>202425</t>
  </si>
  <si>
    <t>02-33-112-02W6 (100)</t>
  </si>
  <si>
    <t>0327715</t>
  </si>
  <si>
    <t>202426</t>
  </si>
  <si>
    <t>02-34-112-02W6 (100)</t>
  </si>
  <si>
    <t>0262849</t>
  </si>
  <si>
    <t>202427</t>
  </si>
  <si>
    <t>02-35-109-24W5 (100)</t>
  </si>
  <si>
    <t>0262603</t>
  </si>
  <si>
    <t>202896</t>
  </si>
  <si>
    <t>02-35-112-02W6 (100)</t>
  </si>
  <si>
    <t>0320043</t>
  </si>
  <si>
    <t>202428</t>
  </si>
  <si>
    <t>02-36-112-02W6 (100)</t>
  </si>
  <si>
    <t>0262919</t>
  </si>
  <si>
    <t>202429</t>
  </si>
  <si>
    <t>03-05-112-23W5 (100)</t>
  </si>
  <si>
    <t>0250327</t>
  </si>
  <si>
    <t>202313</t>
  </si>
  <si>
    <t>03-24-112-24W5 (100)</t>
  </si>
  <si>
    <t>0230967</t>
  </si>
  <si>
    <t>202899</t>
  </si>
  <si>
    <t>04-20-112-23W5 (100)</t>
  </si>
  <si>
    <t>0252870</t>
  </si>
  <si>
    <t>202314</t>
  </si>
  <si>
    <t>04-21-112-23W5 (100)</t>
  </si>
  <si>
    <t>0248124</t>
  </si>
  <si>
    <t>202315</t>
  </si>
  <si>
    <t>05-17-112-01W6 (100)</t>
  </si>
  <si>
    <t>0245809</t>
  </si>
  <si>
    <t>202390</t>
  </si>
  <si>
    <t>05-18-112-01W6 (100)</t>
  </si>
  <si>
    <t>0245805</t>
  </si>
  <si>
    <t>202391</t>
  </si>
  <si>
    <t>05-25-112-01W6 (100)</t>
  </si>
  <si>
    <t>0265346</t>
  </si>
  <si>
    <t>202393</t>
  </si>
  <si>
    <t>05-31-112-02W6 (100)</t>
  </si>
  <si>
    <t>0245808</t>
  </si>
  <si>
    <t>202424</t>
  </si>
  <si>
    <t>06-05-110-02W6 (100)</t>
  </si>
  <si>
    <t>0266562</t>
  </si>
  <si>
    <t>202900</t>
  </si>
  <si>
    <t>06-10-112-02W6 (100)</t>
  </si>
  <si>
    <t>0230951</t>
  </si>
  <si>
    <t>202404</t>
  </si>
  <si>
    <t>06-13-112-24W5 (100)</t>
  </si>
  <si>
    <t>0230963</t>
  </si>
  <si>
    <t>202322</t>
  </si>
  <si>
    <t>06-16-109-03W6 (100)</t>
  </si>
  <si>
    <t>0248050</t>
  </si>
  <si>
    <t>202331</t>
  </si>
  <si>
    <t>06-21-110-02W6 (100)</t>
  </si>
  <si>
    <t>0248054</t>
  </si>
  <si>
    <t>202342</t>
  </si>
  <si>
    <t>06-23-110-02W6 (100)</t>
  </si>
  <si>
    <t>0248056</t>
  </si>
  <si>
    <t>202343</t>
  </si>
  <si>
    <t>06-26-113-24W5 (100)</t>
  </si>
  <si>
    <t>0263910</t>
  </si>
  <si>
    <t>202326</t>
  </si>
  <si>
    <t>06-29-110-02W6 (100)</t>
  </si>
  <si>
    <t>0264063</t>
  </si>
  <si>
    <t>202901</t>
  </si>
  <si>
    <t>06-33-112-01W6 (100)</t>
  </si>
  <si>
    <t>0325298</t>
  </si>
  <si>
    <t>202911</t>
  </si>
  <si>
    <t>06-36-110-04W6 (100)</t>
  </si>
  <si>
    <t>0196074</t>
  </si>
  <si>
    <t>202361</t>
  </si>
  <si>
    <t>07-04-113-02W6 (100)</t>
  </si>
  <si>
    <t>0325295</t>
  </si>
  <si>
    <t>202431</t>
  </si>
  <si>
    <t>07-12-112-02W6 (100)</t>
  </si>
  <si>
    <t>0245825</t>
  </si>
  <si>
    <t>202406</t>
  </si>
  <si>
    <t>07-33-111-02W6 (100)</t>
  </si>
  <si>
    <t>0245807</t>
  </si>
  <si>
    <t>202376</t>
  </si>
  <si>
    <t>07-35-112-01W6 (100)</t>
  </si>
  <si>
    <t>0279481</t>
  </si>
  <si>
    <t>202398</t>
  </si>
  <si>
    <t>08-16-112-02W6 (100)</t>
  </si>
  <si>
    <t>0245803</t>
  </si>
  <si>
    <t>202410</t>
  </si>
  <si>
    <t>08-31-112-01W6 (100)</t>
  </si>
  <si>
    <t>0322641</t>
  </si>
  <si>
    <t>202397</t>
  </si>
  <si>
    <t>08-35-110-03W6 (100)</t>
  </si>
  <si>
    <t>0250153</t>
  </si>
  <si>
    <t>202905</t>
  </si>
  <si>
    <t>09-12-110-04W6 (100)</t>
  </si>
  <si>
    <t>0231063</t>
  </si>
  <si>
    <t>202906</t>
  </si>
  <si>
    <t>09-19-112-01W6 (100)</t>
  </si>
  <si>
    <t>0320395</t>
  </si>
  <si>
    <t>202392</t>
  </si>
  <si>
    <t>09-20-112-02W6 (100)</t>
  </si>
  <si>
    <t>0325830</t>
  </si>
  <si>
    <t>202413</t>
  </si>
  <si>
    <t>09-21-112-02W6 (100/10-21)</t>
  </si>
  <si>
    <t>0262892</t>
  </si>
  <si>
    <t>202414</t>
  </si>
  <si>
    <t>09-22-112-02W6 (100)</t>
  </si>
  <si>
    <t>0319976</t>
  </si>
  <si>
    <t>202415</t>
  </si>
  <si>
    <t>09-24-112-02W6 (102)</t>
  </si>
  <si>
    <t>0263285</t>
  </si>
  <si>
    <t>202417</t>
  </si>
  <si>
    <t>09-29-112-23W5 (100)</t>
  </si>
  <si>
    <t>0265600</t>
  </si>
  <si>
    <t>202316</t>
  </si>
  <si>
    <t>09-30-112-02W6 (100)</t>
  </si>
  <si>
    <t>0325549</t>
  </si>
  <si>
    <t>202423</t>
  </si>
  <si>
    <t>09-35-112-23W5 (100)</t>
  </si>
  <si>
    <t>0301453</t>
  </si>
  <si>
    <t>202319</t>
  </si>
  <si>
    <t>09-36-112-23W5 (100)</t>
  </si>
  <si>
    <t>0278530</t>
  </si>
  <si>
    <t>202320</t>
  </si>
  <si>
    <t>10-01-112-02W6 (100)</t>
  </si>
  <si>
    <t>0246308</t>
  </si>
  <si>
    <t>202399</t>
  </si>
  <si>
    <t>10-02-112-02W6 (100)</t>
  </si>
  <si>
    <t>0230949</t>
  </si>
  <si>
    <t>202400</t>
  </si>
  <si>
    <t>10-03-111-02W6 (100)</t>
  </si>
  <si>
    <t>0265919</t>
  </si>
  <si>
    <t>202907</t>
  </si>
  <si>
    <t>10-04-112-02W6 (100)</t>
  </si>
  <si>
    <t>0074418</t>
  </si>
  <si>
    <t>202402</t>
  </si>
  <si>
    <t>10-06-110-03W6 (100)</t>
  </si>
  <si>
    <t>0231274</t>
  </si>
  <si>
    <t>202902</t>
  </si>
  <si>
    <t>10-06-112-01W6 (100)</t>
  </si>
  <si>
    <t>0074282</t>
  </si>
  <si>
    <t>202910</t>
  </si>
  <si>
    <t>10-10-112-24W5 (100)</t>
  </si>
  <si>
    <t>0281010</t>
  </si>
  <si>
    <t>202321</t>
  </si>
  <si>
    <t>10-11-112-02W6 (100)</t>
  </si>
  <si>
    <t>0079900</t>
  </si>
  <si>
    <t>202405</t>
  </si>
  <si>
    <t>10-17-112-02W6 (100)</t>
  </si>
  <si>
    <t>0325553</t>
  </si>
  <si>
    <t>202411</t>
  </si>
  <si>
    <t>10-25-112-02W6 (100)</t>
  </si>
  <si>
    <t>0230944</t>
  </si>
  <si>
    <t>202418</t>
  </si>
  <si>
    <t>10-25-112-24W5 (100)</t>
  </si>
  <si>
    <t>0265614</t>
  </si>
  <si>
    <t>202323</t>
  </si>
  <si>
    <t>10-26-112-02W6 (100)</t>
  </si>
  <si>
    <t>0230930</t>
  </si>
  <si>
    <t>202419</t>
  </si>
  <si>
    <t>10-26-112-23W5 (100)</t>
  </si>
  <si>
    <t>0267661</t>
  </si>
  <si>
    <t>202898</t>
  </si>
  <si>
    <t>10-27-110-03W6 (100)</t>
  </si>
  <si>
    <t>0247908</t>
  </si>
  <si>
    <t>202904</t>
  </si>
  <si>
    <t>10-28-112-02W6 (100)</t>
  </si>
  <si>
    <t>0080106</t>
  </si>
  <si>
    <t>202421</t>
  </si>
  <si>
    <t>10-29-112-01W6 (100)</t>
  </si>
  <si>
    <t>0325299</t>
  </si>
  <si>
    <t>202394</t>
  </si>
  <si>
    <t>10-30-112-01W6 (Multi)</t>
  </si>
  <si>
    <t>0252360</t>
  </si>
  <si>
    <t>215882</t>
  </si>
  <si>
    <t>0079899</t>
  </si>
  <si>
    <t>10-32-111-23W5 (100)</t>
  </si>
  <si>
    <t>0230929</t>
  </si>
  <si>
    <t>202312</t>
  </si>
  <si>
    <t>10-33-112-23W5 (100)</t>
  </si>
  <si>
    <t>0281011</t>
  </si>
  <si>
    <t>202318</t>
  </si>
  <si>
    <t>11-11-111-03W6 (100)</t>
  </si>
  <si>
    <t>0259714</t>
  </si>
  <si>
    <t>202908</t>
  </si>
  <si>
    <t>11-27-108-03W6 (100)</t>
  </si>
  <si>
    <t>0252744</t>
  </si>
  <si>
    <t>202327</t>
  </si>
  <si>
    <t>11-29-109-03W6 (100)</t>
  </si>
  <si>
    <t>0231276</t>
  </si>
  <si>
    <t>202336</t>
  </si>
  <si>
    <t>12-03-112-02W6 (100)</t>
  </si>
  <si>
    <t>0325283</t>
  </si>
  <si>
    <t>202401</t>
  </si>
  <si>
    <t>12-10-113-02W6 (100)</t>
  </si>
  <si>
    <t>0325275</t>
  </si>
  <si>
    <t>202433</t>
  </si>
  <si>
    <t>12-21-113-02W6 (100)</t>
  </si>
  <si>
    <t>0326288</t>
  </si>
  <si>
    <t>202435</t>
  </si>
  <si>
    <t>13-16-113-02W6 (100)</t>
  </si>
  <si>
    <t>0231287</t>
  </si>
  <si>
    <t>202434</t>
  </si>
  <si>
    <t>14-09-112-02W6 (100)</t>
  </si>
  <si>
    <t>0319892</t>
  </si>
  <si>
    <t>202403</t>
  </si>
  <si>
    <t>14-11-113-23W5 (100)</t>
  </si>
  <si>
    <t>0278820</t>
  </si>
  <si>
    <t>202324</t>
  </si>
  <si>
    <t>14-15-112-02W6 (100)</t>
  </si>
  <si>
    <t>0319960</t>
  </si>
  <si>
    <t>202409</t>
  </si>
  <si>
    <t>14-30-112-23W5 (100)</t>
  </si>
  <si>
    <t>0281068</t>
  </si>
  <si>
    <t>202317</t>
  </si>
  <si>
    <t>15-27-112-02W6 (100)</t>
  </si>
  <si>
    <t>0320076</t>
  </si>
  <si>
    <t>202420</t>
  </si>
  <si>
    <t>16-03-109-03W6 (100)</t>
  </si>
  <si>
    <t>0251454</t>
  </si>
  <si>
    <t>202329</t>
  </si>
  <si>
    <t>16-23-113-24W5 (Facility)</t>
  </si>
  <si>
    <t>F36161</t>
  </si>
  <si>
    <t>202915</t>
  </si>
  <si>
    <t>0263907</t>
  </si>
  <si>
    <t>16-29-112-02W6 (100)</t>
  </si>
  <si>
    <t>0319990</t>
  </si>
  <si>
    <t>202422</t>
  </si>
  <si>
    <t>07-14-046-05W4 (1B0)</t>
  </si>
  <si>
    <t>WIZARD OILS LIMITED</t>
  </si>
  <si>
    <t>0054137</t>
  </si>
  <si>
    <t>201082</t>
  </si>
  <si>
    <t>01-23-014-20W4 (100)</t>
  </si>
  <si>
    <t>WOLF COULEE RESOURCES INC</t>
  </si>
  <si>
    <t>0395815</t>
  </si>
  <si>
    <t>218561</t>
  </si>
  <si>
    <t>02-03-016-18W4 (102/16-34)</t>
  </si>
  <si>
    <t>0398976</t>
  </si>
  <si>
    <t>218562</t>
  </si>
  <si>
    <t>04-14-014-20W4 (100)</t>
  </si>
  <si>
    <t>0395728</t>
  </si>
  <si>
    <t>219666</t>
  </si>
  <si>
    <t>09-14-013-18W4 (Facility)</t>
  </si>
  <si>
    <t>F25358</t>
  </si>
  <si>
    <t>221898</t>
  </si>
  <si>
    <t>09-28-052-08W4 (100)</t>
  </si>
  <si>
    <t>0341876</t>
  </si>
  <si>
    <t>219669</t>
  </si>
  <si>
    <t>13-07-015-18W4 (100)</t>
  </si>
  <si>
    <t>0235572</t>
  </si>
  <si>
    <t>218541</t>
  </si>
  <si>
    <t>06-14-098-07W6 (100)</t>
  </si>
  <si>
    <t>WOODTHORPE PETROLEUM LTD</t>
  </si>
  <si>
    <t>0080508</t>
  </si>
  <si>
    <t>201223</t>
  </si>
  <si>
    <t>12-11-098-07W6 (100)</t>
  </si>
  <si>
    <t>0100508</t>
  </si>
  <si>
    <t>201222</t>
  </si>
  <si>
    <t>06-19-043-22W4 (102)</t>
  </si>
  <si>
    <t>WRM RESOURCES LTD</t>
  </si>
  <si>
    <t>0091624</t>
  </si>
  <si>
    <t>201060</t>
  </si>
  <si>
    <t>12-27-085-06W6 (100)</t>
  </si>
  <si>
    <t>XGEN VENTURES INC</t>
  </si>
  <si>
    <t>0184900</t>
  </si>
  <si>
    <t>202628</t>
  </si>
  <si>
    <t>04-22-050-03W4 (100)</t>
  </si>
  <si>
    <t>ZEAL ENERGY INC</t>
  </si>
  <si>
    <t>0412251</t>
  </si>
  <si>
    <t>216000</t>
  </si>
  <si>
    <t>05-20-049-02W4 (100)</t>
  </si>
  <si>
    <t>0361310</t>
  </si>
  <si>
    <t>216001</t>
  </si>
  <si>
    <t>09-26-049-02W4 (100)</t>
  </si>
  <si>
    <t>0394212</t>
  </si>
  <si>
    <t>216021</t>
  </si>
  <si>
    <t>15-15-050-03W4 (100)</t>
  </si>
  <si>
    <t>0425213</t>
  </si>
  <si>
    <t>216044</t>
  </si>
  <si>
    <t>06-04-044-06W4 (100)</t>
  </si>
  <si>
    <t>ZEUS OILS &amp; HOLDINGS LTD</t>
  </si>
  <si>
    <t>0076222</t>
  </si>
  <si>
    <t>200088</t>
  </si>
  <si>
    <t>14-24-042-19W4 (100)</t>
  </si>
  <si>
    <t>ZONE PETROLEUM CORPORATION</t>
  </si>
  <si>
    <t>0077083</t>
  </si>
  <si>
    <t>201061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</si>
</sst>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2607">
  <cacheSource type="worksheet">
    <worksheetSource name="Data_1"/>
  </cacheSource>
  <cacheFields count="4">
    <cacheField name="svsiteheader.sitename" numFmtId="49">
      <sharedItems count="2494">
        <s v="06-01-045-05W4 (100)"/>
        <s v="05-13-047-08W4 (100)"/>
        <s v="06-28-046-03W5 (100)"/>
        <s v="08-28-046-03W5 (100)"/>
        <s v="11-35-041-22W4 (100)"/>
        <s v="12-14-036-22W4 (100)"/>
        <s v="02-22-067-12W6 (102)"/>
        <s v="08-17-050-27W4 (102)"/>
        <s v="01-24-039-20W4 (100)"/>
        <s v="06-12-037-01W5 (100)"/>
        <s v="07-24-039-20W4 (100)"/>
        <s v="08-10-029-18W4 (102)"/>
        <s v="13-22-049-07W4 (100)"/>
        <s v="08-07-053-12W5 (100)"/>
        <s v="16-09-053-13W5 (100)"/>
        <s v="11-32-011-01W4 (100)"/>
        <s v="15-09-046-22W4 (100)"/>
        <s v="04-09-034-20W4 (100)"/>
        <s v="03-32-003-14W4 (100)"/>
        <s v="07-34-003-14W4 (100)"/>
        <s v="07-07-022-05W4 (100)"/>
        <s v="01-20-038-03W4 (100)"/>
        <s v="01-21-038-03W4 (100)"/>
        <s v="02-22-038-03W4 (102)"/>
        <s v="04-09-058-03W5 (100)"/>
        <s v="04-29-038-03W4 (1C0)"/>
        <s v="05-17-058-03W5 (100)"/>
        <s v="05-29-038-03W4 (Facility)"/>
        <s v="06-28-054-07W5 (102)"/>
        <s v="07-27-038-03W4 (100)"/>
        <s v="08-14-058-03W5 (100)"/>
        <s v="09-01-058-04W5 (100)"/>
        <s v="09-21-038-03W4 (102)"/>
        <s v="09-21-038-03W4 (103)"/>
        <s v="12-21-038-03W4 (100)"/>
        <s v="13-27-038-03W4 (100)"/>
        <s v="14-36-057-04W5 (100)"/>
        <s v="15-21-038-03W4 (102)"/>
        <s v="15-21-038-03W4 (103)"/>
        <s v="15-27-038-03W4 (102)"/>
        <s v="16-05-058-03W5 (100)"/>
        <s v="16-29-038-03W4 (100)"/>
        <s v="07-13-026-13W4 (100)"/>
        <s v="11-35-057-25W4 (100)"/>
        <s v="01-19-022-25W4 (102/14-18)"/>
        <s v="01-30-078-08W5 (100)"/>
        <s v="02-03-048-04W5 (100)"/>
        <s v="02-19-022-25W4 (100)"/>
        <s v="03-18-022-25W4 (102)"/>
        <s v="04-01-015-10W4 (102)"/>
        <s v="04-27-047-04W5 (100)"/>
        <s v="04-35-047-04W5 (100)"/>
        <s v="05-19-022-25W4 (100)"/>
        <s v="06-19-022-25W4 (100)"/>
        <s v="08-01-022-26W4 (100)"/>
        <s v="08-27-047-04W5 (100)"/>
        <s v="10-18-022-25W4 (102)"/>
        <s v="10-36-021-26W4 (100)"/>
        <s v="11-06-022-25W4 (100/13-06)"/>
        <s v="11-18-022-25W4 (100)"/>
        <s v="11-35-047-04W5 (100)"/>
        <s v="14-06-022-25W4 (100)"/>
        <s v="14-18-022-25W4 (100)"/>
        <s v="14-22-047-04W5 (100)"/>
        <s v="14-35-047-04W5 (100)"/>
        <s v="16-36-021-26W4 (100)"/>
        <s v="07-11-083-13W6 (100)"/>
        <s v="10-02-006-09W4 (100)"/>
        <s v="10-29-002-13W4 (100)"/>
        <s v="10-35-003-12W4 (100)"/>
        <s v="05-25-009-17W4 (102)"/>
        <s v="11-25-009-17W4 (102)"/>
        <s v="11-01-037-13W4 (100)"/>
        <s v="14-04-034-18W4 (100)"/>
        <s v="16-14-037-13W4 (102)"/>
        <s v="07-26-010-19W4 (100)"/>
        <s v="12-28-005-15W4 (100)"/>
        <s v="16-29-005-15W4 (100)"/>
        <s v="01-36-069-19W5 (100)"/>
        <s v="04-24-069-19W5 (100)"/>
        <s v="04-35-069-19W5 (100)"/>
        <s v="10-20-030-24W4 (100)"/>
        <s v="10-31-029-24W4 (100)"/>
        <s v="12-10-005-07W4 (100)"/>
        <s v="12-16-037-28W4 (100)"/>
        <s v="14-15-005-07W4 (100)"/>
        <s v="14-24-045-26W4 (102)"/>
        <s v="16-10-005-07W4 (100)"/>
        <s v="01-25-045-20W4 (100)"/>
        <s v="06-14-051-25W4 (100)"/>
        <s v="06-25-045-20W4 (100)"/>
        <s v="06-25-045-20W4 (Facility)"/>
        <s v="07-15-051-25W4 (102)"/>
        <s v="07-25-045-20W4 (100)"/>
        <s v="10-36-045-20W4 (100)"/>
        <s v="10-36-045-20W4 (Facility)"/>
        <s v="11-21-056-23W4 (102)"/>
        <s v="11-36-045-20W4 (100)"/>
        <s v="12-15-051-23W4 (BND)"/>
        <s v="13-19-021-04W4 (100)"/>
        <s v="16-16-051-23W4 (100)"/>
        <s v="08-05-050-26W4 (100)"/>
        <s v="15-36-035-03W4 (100)"/>
        <s v="16-36-034-27W4 (100/10-36)"/>
        <s v="08-24-039-24W4 (100)"/>
        <s v="06-24-046-20W4 (100)"/>
        <s v="10-21-030-06W4 (102)"/>
        <s v="12-14-037-05W4 (1A0)"/>
        <s v="01-07-048-20W4 (100)"/>
        <s v="01-13-048-21W4 (100)"/>
        <s v="02-06-048-20W4 (102)"/>
        <s v="02-07-048-20W4 (100)"/>
        <s v="02-07-048-20W4 (Facility)"/>
        <s v="02-19-048-20W4 (100)"/>
        <s v="03-08-048-20W4 (100)"/>
        <s v="03-08-062-06W5 (100)"/>
        <s v="03-18-048-20W4 (100)"/>
        <s v="03-19-048-20W4 (100)"/>
        <s v="04-05-048-20W4 (100)"/>
        <s v="04-06-048-20W4 (102)"/>
        <s v="04-07-048-20W4 (100)"/>
        <s v="04-17-048-20W4 (100)"/>
        <s v="04-18-048-20W4 (100)"/>
        <s v="04-19-048-20W4 (100)"/>
        <s v="05-08-048-20W4 (100)"/>
        <s v="05-18-048-20W4 (100)"/>
        <s v="06-18-048-20W4 (100)"/>
        <s v="07-05-048-20W4 (102)"/>
        <s v="07-07-048-20W4 (100)"/>
        <s v="08-06-048-20W4 (1AA/12-05)"/>
        <s v="08-07-048-20W4 (100)"/>
        <s v="08-18-048-20W4 (100)"/>
        <s v="08-24-048-21W4 (100)"/>
        <s v="09-06-048-20W4 (100)"/>
        <s v="09-07-048-20W4 (100)"/>
        <s v="09-13-048-21W4 (Facility)"/>
        <s v="10-06-048-20W4 (100)"/>
        <s v="10-07-048-20W4 (100)"/>
        <s v="10-18-048-20W4 (100)"/>
        <s v="10-19-048-20W4 (100)"/>
        <s v="10-24-048-21W4 (100)"/>
        <s v="11-07-048-20W4 (100)"/>
        <s v="11-18-048-20W4 (100)"/>
        <s v="12-06-048-20W4 (100)"/>
        <s v="12-18-048-20W4 (100)"/>
        <s v="13-06-048-20W4 (100)"/>
        <s v="13-18-048-20W4 (100)"/>
        <s v="14-07-048-20W4 (100)"/>
        <s v="14-18-048-20W4 (100)"/>
        <s v="14-19-048-20W4 (100)"/>
        <s v="14-32-047-20W4 (102)"/>
        <s v="14-32-047-20W4 (Facility)"/>
        <s v="15-06-048-20W4 (100)"/>
        <s v="15-06-048-20W4 (Facility)"/>
        <s v="15-07-048-20W4 (100)"/>
        <s v="15-13-048-21W4 (100)"/>
        <s v="15-18-048-20W4 (100)"/>
        <s v="15-24-048-21W4 (100)"/>
        <s v="15-31-047-20W4 (100)"/>
        <s v="16-02-036-28W4 (100)"/>
        <s v="16-06-048-20W4 (100)"/>
        <s v="16-13-048-21W4 (100)"/>
        <s v="16-31-047-20W4 (100)"/>
        <s v="10-22-026-02W4 (100)"/>
        <s v="15-33-030-02W4 (100)"/>
        <s v="02-22-041-03W4 (100)"/>
        <s v="05-20-040-04W4 (100)"/>
        <s v="05-20-041-01W4 (100)"/>
        <s v="06-05-043-02W4 (100)"/>
        <s v="06-15-040-23W4 (100)"/>
        <s v="09-22-030-21W4 (100)"/>
        <s v="10-15-045-05W4 (100)"/>
        <s v="10-22-053-08W4 (100)"/>
        <s v="10-32-048-05W4 (100)"/>
        <s v="12-27-031-20W4 (100)"/>
        <s v="13-09-039-20W4 (100)"/>
        <s v="16-35-047-01W5 (100)"/>
        <s v="06-32-010-04W4 (100)"/>
        <s v="14-34-010-04W4 (100)"/>
        <s v="16-04-011-03W4 (100)"/>
        <s v="16-14-010-04W4 (100)"/>
        <s v="16-16-011-03W4 (100)"/>
        <s v="16-22-010-04W4 (100)"/>
        <s v="16-28-011-03W4 (100)"/>
        <s v="04-14-026-02W4 (100)"/>
        <s v="12-05-081-05W6 (100)"/>
        <s v="16-32-027-12W4 (100)"/>
        <s v="08-24-101-24W5 (100)"/>
        <s v="06-31-060-04W4 (100)"/>
        <s v="07-12-061-06W4 (100)"/>
        <s v="08-04-001-17W4 (100)"/>
        <s v="02-14-049-01W4 (100)"/>
        <s v="02-14-049-01W4 (1C0)"/>
        <s v="07-14-049-01W4 (1B0)"/>
        <s v="14-26-082-09W6 (100)"/>
        <s v="07-02-041-04W4 (Facility)"/>
        <s v="07-09-042-03W4 (100)"/>
        <s v="10-16-041-05W4 (100)"/>
        <s v="10-34-039-05W4 (100)"/>
        <s v="11-02-041-04W4 (Facility)"/>
        <s v="15-33-032-06W4 (100)"/>
        <s v="06-17-044-25W4 (100)"/>
        <s v="02-34-040-11W4 (100)"/>
        <s v="02-08-053-16W5 (100)"/>
        <s v="02-16-054-17W5 (100)"/>
        <s v="02-18-053-16W5 (100)"/>
        <s v="02-19-053-16W5 (100)"/>
        <s v="02-25-053-17W5 (100)"/>
        <s v="02-35-053-17W5 (100)"/>
        <s v="04-04-053-16W5 (100)"/>
        <s v="04-08-053-16W5 (100)"/>
        <s v="04-25-053-17W5 (100)"/>
        <s v="04-34-052-16W5 (100)"/>
        <s v="10-05-053-16W5 (100)"/>
        <s v="10-18-053-16W5 (100)"/>
        <s v="10-24-053-17W5 (102)"/>
        <s v="10-26-053-17W5 (100)"/>
        <s v="10-26-053-17W5 (1F1)"/>
        <s v="10-33-052-16W5 (100)"/>
        <s v="12-08-053-16W5 (100)"/>
        <s v="12-08-053-16W5 (1F1)"/>
        <s v="12-08-053-16W5 (Facility)"/>
        <s v="12-10-054-17W5 (100)"/>
        <s v="12-19-053-16W5 (100)"/>
        <s v="12-25-053-17W5 (100)"/>
        <s v="12-35-053-17W5 (100)"/>
        <s v="09-09-011-13W4 (100)"/>
        <s v="06-15-082-03W6 (100)"/>
        <s v="10-15-082-03W6 (100)"/>
        <s v="07-04-013-01W4 (100)"/>
        <s v="10-33-076-15W5 (100)"/>
        <s v="11-01-015-27W4 (100)"/>
        <s v="08-23-049-26W4 (100)"/>
        <s v="12-31-006-14W4 (100)"/>
        <s v="15-03-011-13W4 (100)"/>
        <s v="15-36-006-15W4 (100)"/>
        <s v="15-02-011-13W4 (100)"/>
        <s v="11-32-046-14W4 (100)"/>
        <s v="07-25-045-22W4 (100)"/>
        <s v="14-05-001-12W4 (100)"/>
        <s v="01-04-034-20W4 (100)"/>
        <s v="02-07-037-07W4 (102)"/>
        <s v="01-30-054-24W4 (103)"/>
        <s v="10-31-034-27W4 (100)"/>
        <s v="10-35-102-23W5 (100)"/>
        <s v="13-23-103-22W5 (100)"/>
        <s v="16-35-104-21W5 (100)"/>
        <s v="06-22-043-02W4 (100)"/>
        <s v="14-10-032-02W5 (100/07-10)"/>
        <s v="10-22-042-17W4 (102)"/>
        <s v="01-27-031-18W4 (100)"/>
        <s v="02-14-038-22W4 (100)"/>
        <s v="05-21-031-18W4 (102/08-21)"/>
        <s v="06-18-009-08W4 (Multi)"/>
        <s v="01-04-086-19W5 (100)"/>
        <s v="01-12-038-16W4 (100)"/>
        <s v="01-14-040-13W4 (100)"/>
        <s v="01-30-036-08W4 (102/08-29)"/>
        <s v="01-36-040-13W4 (104)"/>
        <s v="02-18-038-15W4 (102)"/>
        <s v="02-36-040-13W4 (102)"/>
        <s v="02-36-040-13W4 (105/01-36)"/>
        <s v="03-03-039-10W4 (102)"/>
        <s v="03-14-040-13W4 (100)"/>
        <s v="04-02-037-04W4 (102)"/>
        <s v="04-04-039-15W4 (100)"/>
        <s v="04-09-034-07W4 (100)"/>
        <s v="04-20-052-13W4 (100)"/>
        <s v="04-27-038-03W4 (Facility 1)"/>
        <s v="05-06-038-19W4 (100)"/>
        <s v="05-10-040-13W4 (100/08-09)"/>
        <s v="05-24-037-04W4 (100)"/>
        <s v="06-08-039-13W4 (100)"/>
        <s v="07-03-039-10W4 (102)"/>
        <s v="07-24-037-04W4 (100)"/>
        <s v="08-03-039-10W4 (100)"/>
        <s v="08-11-040-13W4 (105)"/>
        <s v="08-29-040-13W4 (100)"/>
        <s v="09-24-034-08W4 (100)"/>
        <s v="09-24-038-10W4 (100)"/>
        <s v="09-24-040-14W4 (100)"/>
        <s v="10-02-034-08W4 (100)"/>
        <s v="10-11-040-13W4 (Multi)"/>
        <s v="11-06-041-13W4 (100)"/>
        <s v="12-29-037-04W4 (102)"/>
        <s v="13-06-096-08W5 (100)"/>
        <s v="13-30-038-09W4 (100)"/>
        <s v="13-30-040-12W4 (102)"/>
        <s v="14-10-040-13W4 (100)"/>
        <s v="14-13-039-10W4 (100)"/>
        <s v="14-24-039-16W4 (102)"/>
        <s v="14-30-039-13W4 (100)"/>
        <s v="15-03-040-13W4 (100)"/>
        <s v="15-12-038-16W4 (100)"/>
        <s v="15-19-039-13W4 (100/10-19)"/>
        <s v="15-24-038-10W4 (100)"/>
        <s v="16-06-038-03W4 (100)"/>
        <s v="16-10-040-13W4 (100)"/>
        <s v="16-21-038-03W4 (Facility 2)"/>
        <s v="16-33-038-16W4 (100)"/>
        <s v="01-18-038-16W4 (100)"/>
        <s v="01-22-039-26W4 (100)"/>
        <s v="01-27-039-26W4 (100/07-22)"/>
        <s v="02-05-092-12W6 (100)"/>
        <s v="02-18-038-16W4 (100)"/>
        <s v="02-20-063-02W4 (100)"/>
        <s v="02-21-071-05W5 (100)"/>
        <s v="03-04-039-26W4 (102)"/>
        <s v="03-16-030-16W4 (100)"/>
        <s v="03-19-036-17W4 (100)"/>
        <s v="03-31-038-16W4 (Multi 1)"/>
        <s v="04-03-036-28W4 (100/12-34)"/>
        <s v="04-06-071-05W5 (100)"/>
        <s v="04-18-038-16W4 (100)"/>
        <s v="04-20-038-16W4 (102)"/>
        <s v="04-36-070-06W5 (100)"/>
        <s v="06-04-037-28W4 (100/08-04)"/>
        <s v="06-19-011-22W4 (100/05-19)"/>
        <s v="06-20-038-16W4 (100)"/>
        <s v="06-20-061-04W4 (100)"/>
        <s v="06-26-061-05W4 (100)"/>
        <s v="07-13-036-01W5 (100)"/>
        <s v="07-24-061-04W4 (100)"/>
        <s v="08-01-039-16W4 (100)"/>
        <s v="08-29-063-04W4 (100)"/>
        <s v="09-02-039-27W4 (100)"/>
        <s v="09-03-023-10W4 (100)"/>
        <s v="09-07-060-14W4 (100)"/>
        <s v="09-15-031-23W4 (100)"/>
        <s v="09-17-039-26W4 (100)"/>
        <s v="09-28-059-13W4 (100)"/>
        <s v="09-29-039-26W4 (100)"/>
        <s v="10-21-038-18W4 (100)"/>
        <s v="10-30-037-28W4 (102)"/>
        <s v="10-31-030-23W4 (102)"/>
        <s v="11-08-039-26W4 (100)"/>
        <s v="11-10-031-23W4 (100)"/>
        <s v="11-11-066-08W4 (100)"/>
        <s v="11-25-070-06W5 (100)"/>
        <s v="11-28-039-26W4 (100)"/>
        <s v="11-31-038-16W4 (100/10-31)"/>
        <s v="12-10-031-23W4 (100)"/>
        <s v="12-25-038-27W4 (100)"/>
        <s v="12-30-038-26W4 (100)"/>
        <s v="13-11-028-11W4 (102)"/>
        <s v="13-20-038-16W4 (100)"/>
        <s v="13-29-061-05W4 (100)"/>
        <s v="13-30-038-16W4 (104)"/>
        <s v="14-03-063-01W4 (100)"/>
        <s v="14-07-036-27W4 (Multi)"/>
        <s v="14-14-061-06W4 (100)"/>
        <s v="14-30-038-16W4 (102/13-30)"/>
        <s v="14-30-038-17W4 (100)"/>
        <s v="15-10-048-23W4 (Facility)"/>
        <s v="15-28-038-17W4 (100)"/>
        <s v="16-16-038-16W4 (100)"/>
        <s v="07-14-009-06W4 (100)"/>
        <s v="15-02-046-20W4 (100)"/>
        <s v="01-15-076-14W5 (100)"/>
        <s v="04-04-048-22W4 (102)"/>
        <s v="06-05-055-25W4 (102)"/>
        <s v="08-04-076-14W5 (100)"/>
        <s v="14-09-076-14W5 (100)"/>
        <s v="02-28-050-01W4 (1B0)"/>
        <s v="07-28-050-01W4 (1B0)"/>
        <s v="12-28-050-01W4 (1B2)"/>
        <s v="06-09-015-18W4 (100)"/>
        <s v="07-06-011-17W4 (100)"/>
        <s v="04-06-058-07W4 (100)"/>
        <s v="05-04-058-07W4 (100)"/>
        <s v="05-05-058-07W4 (100)"/>
        <s v="07-06-058-07W4 (100)"/>
        <s v="09-04-058-07W4 (100)"/>
        <s v="13-06-058-07W4 (100)"/>
        <s v="15-05-058-07W4 (100)"/>
        <s v="13-07-053-25W4 (100)"/>
        <s v="16-05-053-25W4 (100)"/>
        <s v="16-05-053-25W4 (100/13-04)"/>
        <s v="16-05-053-25W4 (Facility)"/>
        <s v="07-31-027-27W4 (100)"/>
        <s v="07-34-046-11W4 (100)"/>
        <s v="10-06-019-21W4 (100)"/>
        <s v="11-07-047-09W4 (100)"/>
        <s v="11-35-046-10W4 (100)"/>
        <s v="01-34-036-17W4 (100)"/>
        <s v="16-15-039-06W4 (Facility)"/>
        <s v="02-12-066-16W5 (100)"/>
        <s v="12-01-066-16W5 (100)"/>
        <s v="04-13-011-14W4 (100)"/>
        <s v="06-10-014-12W4 (100)"/>
        <s v="06-35-020-15W4 (100)"/>
        <s v="14-09-009-17W4 (100)"/>
        <s v="11-26-029-10W4 (100)"/>
        <s v="12-07-015-10W4 (100)"/>
        <s v="06-18-041-27W4 (100)"/>
        <s v="06-27-014-16W4 (100)"/>
        <s v="11-04-029-20W4 (100)"/>
        <s v="07-32-045-04W4 (100)"/>
        <s v="01-26-035-10W4 (100)"/>
        <s v="04-26-035-10W4 (100)"/>
        <s v="06-26-035-10W4 (100)"/>
        <s v="07-26-035-10W4 (100)"/>
        <s v="10-26-035-10W4 (100)"/>
        <s v="12-26-035-10W4 (102)"/>
        <s v="14-28-035-01W5 (100)"/>
        <s v="16-26-035-10W4 (100)"/>
        <s v="12-21-048-03W5 (102)"/>
        <s v="04-07-038-20W4 (100)"/>
        <s v="05-23-033-01W4 (100)"/>
        <s v="13-14-033-01W4 (100)"/>
        <s v="07-23-059-15W5 (100)"/>
        <s v="05-33-047-25W4 (100)"/>
        <s v="07-17-011-04W4 (100)"/>
        <s v="10-19-010-03W4 (100)"/>
        <s v="11-21-007-02W4 (100)"/>
        <s v="02-24-048-09W5 (100)"/>
        <s v="02-31-048-08W5 (100)"/>
        <s v="06-31-048-08W5 (100)"/>
        <s v="06-31-048-08W5 (1F1)"/>
        <s v="08-31-048-08W5 (100)"/>
        <s v="08-32-048-08W5 (100)"/>
        <s v="09-31-048-08W5 (Facility)"/>
        <s v="10-19-048-08W5 (100)"/>
        <s v="10-20-048-08W5 (100)"/>
        <s v="12-20-048-08W5 (100)"/>
        <s v="12-31-048-08W5 (100)"/>
        <s v="14-20-048-08W5 (100)"/>
        <s v="14-20-048-08W5 (Facility)"/>
        <s v="16-19-048-08W5 (100)"/>
        <s v="16-20-048-08W5 (100)"/>
        <s v="16-31-048-08W5 (100)"/>
        <s v="16-31-048-08W5 (1F1)"/>
        <s v="07-06-027-02W4 (100)"/>
        <s v="07-34-040-03W4 (100)"/>
        <s v="10-03-007-12W4 (100)"/>
        <s v="11-20-055-19W4 (100)"/>
        <s v="07-10-020-20W4 (100)"/>
        <s v="07-26-042-23W4 (100)"/>
        <s v="10-08-043-12W4 (100)"/>
        <s v="14-26-011-18W4 (100)"/>
        <s v="10-34-047-05W4 (100)"/>
        <s v="07-34-054-22W4 (100)"/>
        <s v="01-23-001-20W4 (100/14-23)"/>
        <s v="11-14-041-20W4 (102)"/>
        <s v="13-01-001-20W4 (Facility)"/>
        <s v="10-01-028-25W4 (100)"/>
        <s v="01-14-029-09W4 (100)"/>
        <s v="01-16-027-09W4 (100)"/>
        <s v="02-27-026-09W4 (102)"/>
        <s v="02-36-026-09W4 (100)"/>
        <s v="03-26-014-23W4 (102)"/>
        <s v="06-07-028-07W4 (102)"/>
        <s v="06-19-028-08W4 (100)"/>
        <s v="08-19-026-08W4 (100)"/>
        <s v="11-32-027-07W4 (100)"/>
        <s v="12-22-026-09W4 (Facility)"/>
        <s v="06-16-053-12W5 (100)"/>
        <s v="06-31-045-06W4 (BND)"/>
        <s v="09-19-089-03W5 (100)"/>
        <s v="10-23-041-04W5 (100)"/>
        <s v="12-01-027-02W5 (100)"/>
        <s v="02-16-057-24W4 (100)"/>
        <s v="07-15-026-05W4 (100)"/>
        <s v="06-31-073-01W6 (100)"/>
        <s v="16-24-073-02W6 (100)"/>
        <s v="04-12-047-03W5 (100)"/>
        <s v="06-11-005-07W4 (100)"/>
        <s v="06-21-012-13W4 (100)"/>
        <s v="06-31-004-06W4 (100)"/>
        <s v="10-33-003-06W4 (100)"/>
        <s v="11-10-004-06W4 (100)"/>
        <s v="11-29-012-13W4 (100)"/>
        <s v="07-06-059-04W5 (100)"/>
        <s v="07-32-059-03W5 (100)"/>
        <s v="12-34-058-05W5 (100)"/>
        <s v="13-22-029-16W4 (100)"/>
        <s v="03-03-053-08W5 (100)"/>
        <s v="03-04-053-08W5 (100)"/>
        <s v="04-09-029-18W4 (100)"/>
        <s v="08-03-053-08W5 (100)"/>
        <s v="08-36-040-06W5 (100)"/>
        <s v="16-20-044-15W4 (100)"/>
        <s v="08-01-080-24W4 (100)"/>
        <s v="11-02-080-23W4 (100)"/>
        <s v="11-03-024-02W4 (100)"/>
        <s v="06-34-026-14W4 (100)"/>
        <s v="10-33-025-02W4 (100)"/>
        <s v="08-30-038-17W4 (100)"/>
        <s v="04-29-014-14W4 (100)"/>
        <s v="07-09-040-04W5 (100)"/>
        <s v="07-09-040-04W5 (102)"/>
        <s v="14-28-109-04W6 (100)"/>
        <s v="01-27-042-17W4 (Facility)"/>
        <s v="03-01-042-17W4 (Facility)"/>
        <s v="05-32-042-16W4 (102)"/>
        <s v="07-05-043-16W4 (100)"/>
        <s v="08-02-042-17W4 (100)"/>
        <s v="12-20-041-16W4 (100/13-20)"/>
        <s v="07-26-031-14W4 (100)"/>
        <s v="02-36-030-11W4 (100)"/>
        <s v="10-16-040-07W4 (100)"/>
        <s v="10-03-089-02W5 (100)"/>
        <s v="12-32-030-02W4 (100)"/>
        <s v="07-15-049-25W4 (100)"/>
        <s v="10-12-049-26W4 (100)"/>
        <s v="07-19-006-16W4 (100)"/>
        <s v="06-09-043-20W4 (100)"/>
        <s v="08-25-040-13W4 (100)"/>
        <s v="08-33-040-01W5 (100)"/>
        <s v="10-09-043-20W4 (102)"/>
        <s v="10-16-039-24W4 (100)"/>
        <s v="11-23-045-26W4 (100)"/>
        <s v="14-09-043-20W4 (100)"/>
        <s v="14-32-005-15W4 (100)"/>
        <s v="15-09-043-20W4 (100)"/>
        <s v="16-22-110-03W6 (100)"/>
        <s v="06-15-012-03W4 (100)"/>
        <s v="06-15-013-02W4 (102)"/>
        <s v="08-19-036-01W5 (100/03-19)"/>
        <s v="14-29-032-27W4 (102/05-29)"/>
        <s v="01-02-033-10W4 (100)"/>
        <s v="01-13-031-05W4 (100)"/>
        <s v="01-14-026-12W4 (102)"/>
        <s v="01-26-035-04W4 (100)"/>
        <s v="02-14-034-10W4 (102)"/>
        <s v="02-24-033-10W4 (100)"/>
        <s v="03-07-029-09W4 (100)"/>
        <s v="03-13-033-10W4 (100)"/>
        <s v="04-17-033-09W4 (102)"/>
        <s v="04-20-033-09W4 (Multi)"/>
        <s v="04-28-027-12W4 (100)"/>
        <s v="05-05-032-09W4 (100)"/>
        <s v="05-32-031-09W4 (100)"/>
        <s v="05-33-027-12W4 (100)"/>
        <s v="06-02-033-10W4 (100)"/>
        <s v="06-02-033-10W4 (102)"/>
        <s v="06-08-033-09W4 (100)"/>
        <s v="06-10-033-10W4 (100)"/>
        <s v="06-12-033-10W4 (100)"/>
        <s v="06-15-033-10W4 (100)"/>
        <s v="06-19-019-17W4 (100)"/>
        <s v="06-35-032-10W4 (100)"/>
        <s v="06-36-032-10W4 (100)"/>
        <s v="07-14-037-08W4 (100)"/>
        <s v="08-02-033-10W4 (100)"/>
        <s v="08-10-032-09W4 (100)"/>
        <s v="08-14-033-10W4 (102/07-14)"/>
        <s v="08-15-033-10W4 (100)"/>
        <s v="08-16-033-10W4 (100)"/>
        <s v="08-27-026-12W4 (100)"/>
        <s v="08-35-032-10W4 (100)"/>
        <s v="08-36-029-02W4 (100)"/>
        <s v="09-05-033-09W4 (100)"/>
        <s v="09-16-030-05W4 (100)"/>
        <s v="09-17-038-09W4 (100)"/>
        <s v="09-22-033-10W4 (100)"/>
        <s v="10-08-020-19W4 (104)"/>
        <s v="10-15-031-09W4 (100/11-15)"/>
        <s v="10-24-033-10W4 (100)"/>
        <s v="12-16-030-05W4 (100)"/>
        <s v="12-35-032-10W4 (100)"/>
        <s v="13-03-031-05W4 (100)"/>
        <s v="13-05-033-09W4 (100)"/>
        <s v="13-21-028-12W4 (100)"/>
        <s v="14-02-033-10W4 (100)"/>
        <s v="14-04-033-09W4 (100)"/>
        <s v="14-10-033-10W4 (100)"/>
        <s v="14-11-026-12W4 (100)"/>
        <s v="14-15-033-10W4 (100)"/>
        <s v="14-27-038-09W4 (100)"/>
        <s v="14-27-038-09W4 (102)"/>
        <s v="14-32-031-09W4 (102)"/>
        <s v="14-36-032-10W4 (100)"/>
        <s v="15-12-033-10W4 (100)"/>
        <s v="15-27-031-09W4 (100)"/>
        <s v="15-33-036-10W4 (100)"/>
        <s v="16-10-033-10W4 (100)"/>
        <s v="16-16-033-10W4 (100)"/>
        <s v="16-25-029-02W4 (100)"/>
        <s v="16-30-033-09W4 (100)"/>
        <s v="16-31-032-09W4 (100)"/>
        <s v="16-35-032-10W4 (100)"/>
        <s v="06-15-044-25W4 (102)"/>
        <s v="13-15-044-25W4 (100)"/>
        <s v="11-13-074-08W6 (100)"/>
        <s v="07-32-047-06W4 (BND)"/>
        <s v="07-10-007-17W4 (100)"/>
        <s v="05-23-031-05W4 (100)"/>
        <s v="14-31-046-17W4 (100)"/>
        <s v="05-13-009-09W4 (100)"/>
        <s v="14-12-048-01W5 (100)"/>
        <s v="05-34-048-06W5 (100)"/>
        <s v="10-10-050-03W5 (100)"/>
        <s v="11-11-028-01W4 (100)"/>
        <s v="16-19-069-21W4 (100)"/>
        <s v="06-26-055-21W4 (100)"/>
        <s v="04-02-001-12W4 (100)"/>
        <s v="04-11-001-11W4 (100)"/>
        <s v="07-28-001-12W4 (100)"/>
        <s v="09-10-001-11W4 (100)"/>
        <s v="11-02-001-11W4 (100)"/>
        <s v="15-02-001-11W4 (100)"/>
        <s v="06-08-011-12W4 (100)"/>
        <s v="02-36-041-13W4 (100)"/>
        <s v="12-30-041-12W4 (100)"/>
        <s v="10-02-012-05W4 (100)"/>
        <s v="13-21-043-22W4 (100)"/>
        <s v="02-16-048-01W5 (100)"/>
        <s v="04-32-041-27W4 (100)"/>
        <s v="15-04-048-01W5 (100)"/>
        <s v="15-18-041-27W4 (Multi)"/>
        <s v="04-26-061-01W4 (100)"/>
        <s v="08-11-005-06W4 (100)"/>
        <s v="10-04-050-06W5 (100)"/>
        <s v="01-30-054-25W4 (100)"/>
        <s v="10-26-054-26W4 (100)"/>
        <s v="03-24-043-26W4 (Multi)"/>
        <s v="06-18-015-26W4 (100)"/>
        <s v="09-13-042-01W5 (100)"/>
        <s v="09-25-041-28W4 (100)"/>
        <s v="16-25-043-26W4 (102/13-30)"/>
        <s v="16-07-047-07W4 (100)"/>
        <s v="14-22-047-25W4 (102)"/>
        <s v="06-36-051-21W4 (100)"/>
        <s v="16-32-051-20W4 (100)"/>
        <s v="08-16-041-26W4 (100)"/>
        <s v="09-20-041-26W4 (100)"/>
        <s v="13-11-065-20W5 (100)"/>
        <s v="14-21-041-25W4 (102)"/>
        <s v="01-17-041-07W4 (100)"/>
        <s v="02-23-041-08W4 (100)"/>
        <s v="03-16-038-02W4 (100)"/>
        <s v="03-18-035-12W4 (100)"/>
        <s v="04-20-035-12W4 (100)"/>
        <s v="05-04-038-02W4 (100)"/>
        <s v="05-17-038-02W4 (100)"/>
        <s v="05-18-038-02W4 (100)"/>
        <s v="06-36-037-02W4 (100)"/>
        <s v="08-05-035-12W4 (100)"/>
        <s v="08-07-037-01W4 (100)"/>
        <s v="08-15-038-02W4 (100)"/>
        <s v="09-10-035-12W4 (100)"/>
        <s v="10-08-038-02W4 (100)"/>
        <s v="10-23-035-13W4 (100)"/>
        <s v="10-30-048-08W4 (100)"/>
        <s v="11-32-034-12W4 (102)"/>
        <s v="12-07-035-10W4 (102)"/>
        <s v="12-24-038-02W4 (100)"/>
        <s v="16-34-038-02W4 (102)"/>
        <s v="04-12-026-14W4 (100/01-11)"/>
        <s v="13-20-067-17W4 (102)"/>
        <s v="03-30-033-06W4 (100)"/>
        <s v="05-34-044-27W4 (100)"/>
        <s v="05-26-054-22W4 (102/09-27)"/>
        <s v="04-05-035-10W4 (100)"/>
        <s v="04-06-035-10W4 (100)"/>
        <s v="04-07-035-10W4 (100)"/>
        <s v="04-13-035-11W4 (100)"/>
        <s v="04-24-035-11W4 (100)"/>
        <s v="04-25-035-11W4 (100)"/>
        <s v="10-07-035-10W4 (102)"/>
        <s v="10-08-035-10W4 (100)"/>
        <s v="10-09-035-10W4 (102)"/>
        <s v="10-12-035-11W4 (100)"/>
        <s v="10-13-035-11W4 (100)"/>
        <s v="01-29-079-24W5 (100)"/>
        <s v="04-20-079-24W5 (103)"/>
        <s v="07-07-079-23W5 (100)"/>
        <s v="09-19-079-23W5 (Facility)"/>
        <s v="10-29-078-20W5 (100)"/>
        <s v="10-33-077-02W6 (100/09-33)"/>
        <s v="11-23-078-02W6 (100)"/>
        <s v="02-01-008-13W4 (100/01-01)"/>
        <s v="01-30-003-05W4 (100)"/>
        <s v="02-06-046-26W4 (100)"/>
        <s v="03-31-030-09W4 (100)"/>
        <s v="06-11-009-03W4 (102)"/>
        <s v="06-27-006-04W4 (103)"/>
        <s v="10-09-001-07W4 (Multi)"/>
        <s v="10-19-003-05W4 (100)"/>
        <s v="10-36-002-06W4 (100)"/>
        <s v="11-36-026-03W4 (102)"/>
        <s v="15-31-030-09W4 (100)"/>
        <s v="12-30-010-16W4 (100)"/>
        <s v="02-30-038-02W4 (100)"/>
        <s v="08-26-026-03W5 (100)"/>
        <s v="09-26-038-03W4 (100)"/>
        <s v="10-21-047-22W4 (100)"/>
        <s v="04-16-044-17W4 (100)"/>
        <s v="15-21-045-17W4 (100)"/>
        <s v="16-28-048-18W4 (102)"/>
        <s v="11-01-060-24W4 (100)"/>
        <s v="02-01-011-21W4 (100)"/>
        <s v="02-04-059-22W4 (100)"/>
        <s v="03-02-015-18W4 (100)"/>
        <s v="03-22-058-10W5 (100)"/>
        <s v="04-12-015-18W4 (100)"/>
        <s v="05-08-016-17W4 (102)"/>
        <s v="06-10-019-20W4 (100)"/>
        <s v="08-06-011-19W4 (Facility)"/>
        <s v="08-12-012-21W4 (100)"/>
        <s v="08-13-017-20W4 (100)"/>
        <s v="08-30-019-20W4 (100)"/>
        <s v="10-06-012-22W4 (100)"/>
        <s v="10-10-059-17W4 (100/15-10)"/>
        <s v="10-28-020-23W4 (100)"/>
        <s v="11-20-039-02W5 (100/10-20)"/>
        <s v="11-33-059-21W4 (100)"/>
        <s v="11-36-016-19W4 (102)"/>
        <s v="12-12-018-19W4 (100)"/>
        <s v="12-18-022-12W4 (100)"/>
        <s v="13-24-013-22W4 (100)"/>
        <s v="14-05-019-19W4 (100)"/>
        <s v="14-09-017-18W4 (102)"/>
        <s v="14-11-017-18W4 (100)"/>
        <s v="14-16-017-18W4 (100)"/>
        <s v="14-17-017-18W4 (102)"/>
        <s v="14-28-018-20W4 (102)"/>
        <s v="16-01-014-19W4 (100)"/>
        <s v="16-05-019-19W4 (102)"/>
        <s v="16-11-018-19W4 (100)"/>
        <s v="16-16-014-19W4 (102)"/>
        <s v="16-18-060-22W4 (100)"/>
        <s v="16-21-017-19W4 (100)"/>
        <s v="16-29-012-12W4 (100)"/>
        <s v="16-30-012-21W4 (100)"/>
        <s v="16-36-015-19W4 (102)"/>
        <s v="06-05-082-24W5 (100)"/>
        <s v="16-17-024-09W5 (1F1)"/>
        <s v="14-28-005-04W4 (100)"/>
        <s v="01-03-080-23W4 (100)"/>
        <s v="01-27-079-23W4 (100)"/>
        <s v="04-23-079-23W4 (100)"/>
        <s v="06-01-080-24W4 (100)"/>
        <s v="10-03-080-23W4 (100)"/>
        <s v="11-23-079-23W4 (100)"/>
        <s v="16-01-080-24W4 (100)"/>
        <s v="12-14-025-02W4 (100)"/>
        <s v="12-16-025-02W4 (100)"/>
        <s v="13-07-032-09W4 (100)"/>
        <s v="09-24-059-22W4 (100)"/>
        <s v="08-12-024-05W4 (100)"/>
        <s v="05-16-009-17W4 (100)"/>
        <s v="06-30-039-01W5 (102)"/>
        <s v="04-29-019-26W4 (100)"/>
        <s v="16-28-017-25W4 (100)"/>
        <s v="16-34-017-25W4 (100)"/>
        <s v="03-05-072-03W5 (100)"/>
        <s v="04-35-014-01W5 (100)"/>
        <s v="07-30-054-26W4 (100)"/>
        <s v="10-10-014-01W5 (100)"/>
        <s v="11-16-057-19W4 (100)"/>
        <s v="11-26-070-18W4 (100)"/>
        <s v="15-10-042-03W4 (100)"/>
        <s v="15-11-056-05W5 (100)"/>
        <s v="08-04-041-15W4 (100)"/>
        <s v="08-31-011-21W4 (100)"/>
        <s v="03-09-011-13W4 (100)"/>
        <s v="06-30-050-20W4 (100)"/>
        <s v="07-15-009-17W4 (102)"/>
        <s v="14-28-013-14W4 (100)"/>
        <s v="15-33-018-02W5 (100)"/>
        <s v="07-23-057-05W5 (100)"/>
        <s v="15-33-050-27W4 (100)"/>
        <s v="06-10-047-21W4 (100)"/>
        <s v="06-26-018-01W4 (100)"/>
        <s v="11-31-006-04W4 (100)"/>
        <s v="14-29-006-04W4 (100)"/>
        <s v="16-30-006-04W4 (100)"/>
        <s v="05-28-009-16W4 (100)"/>
        <s v="05-03-041-25W4 (100)"/>
        <s v="06-12-038-28W4 (100)"/>
        <s v="06-33-040-25W4 (100)"/>
        <s v="08-35-049-27W4 (100/01-35)"/>
        <s v="10-33-040-25W4 (100)"/>
        <s v="10-35-040-25W4 (100)"/>
        <s v="16-01-035-04W5 (100)"/>
        <s v="16-26-049-27W4 (100)"/>
        <s v="10-13-051-26W4 (Facility)"/>
        <s v="01-28-012-06W4 (100)"/>
        <s v="07-15-058-16W4 (100)"/>
        <s v="06-36-042-28W4 (100)"/>
        <s v="07-34-028-05W4 (100)"/>
        <s v="04-03-012-02W4 (100)"/>
        <s v="06-01-022-05W4 (100)"/>
        <s v="06-04-022-05W4 (100)"/>
        <s v="06-08-021-05W4 (100)"/>
        <s v="06-08-022-04W4 (100)"/>
        <s v="06-08-022-05W4 (100)"/>
        <s v="06-08-023-04W4 (100)"/>
        <s v="06-12-022-05W4 (100)"/>
        <s v="06-17-021-05W4 (100)"/>
        <s v="06-18-012-01W4 (100)"/>
        <s v="06-19-021-05W4 (100)"/>
        <s v="06-20-021-05W4 (100)"/>
        <s v="06-26-021-05W4 (100)"/>
        <s v="06-26-021-06W4 (100)"/>
        <s v="06-29-011-02W4 (102)"/>
        <s v="06-30-021-05W4 (100)"/>
        <s v="06-32-011-02W4 (100)"/>
        <s v="07-05-023-04W4 (102)"/>
        <s v="07-12-012-02W4 (100)"/>
        <s v="07-30-011-02W4 (100)"/>
        <s v="08-01-022-05W4 (100)"/>
        <s v="08-03-022-05W4 (100)"/>
        <s v="08-04-022-05W4 (100)"/>
        <s v="08-06-022-04W4 (100)"/>
        <s v="08-08-021-05W4 (100)"/>
        <s v="08-08-022-04W4 (100)"/>
        <s v="08-13-022-05W4 (100)"/>
        <s v="08-17-021-05W4 (100)"/>
        <s v="08-19-021-05W4 (100)"/>
        <s v="08-20-021-05W4 (100)"/>
        <s v="08-26-021-05W4 (100)"/>
        <s v="08-26-021-06W4 (100)"/>
        <s v="08-29-021-14W4 (Facility)"/>
        <s v="08-30-012-01W4 (100)"/>
        <s v="08-30-021-05W4 (102)"/>
        <s v="09-17-012-02W4 (100)"/>
        <s v="10-11-039-16W4 (100)"/>
        <s v="10-20-011-02W4 (100)"/>
        <s v="10-21-039-16W4 (100)"/>
        <s v="10-28-039-15W4 (100)"/>
        <s v="10-29-012-02W4 (100)"/>
        <s v="10-32-011-02W4 (100)"/>
        <s v="11-15-039-16W4 (100)"/>
        <s v="11-20-049-12W4 (100)"/>
        <s v="13-16-049-12W4 (100)"/>
        <s v="14-08-021-05W4 (100)"/>
        <s v="14-13-022-05W4 (100)"/>
        <s v="14-17-021-05W4 (100)"/>
        <s v="14-19-021-05W4 (100)"/>
        <s v="14-20-021-05W4 (100)"/>
        <s v="14-26-021-05W4 (100)"/>
        <s v="14-26-021-06W4 (100)"/>
        <s v="14-30-021-05W4 (100)"/>
        <s v="15-03-040-16W4 (100)"/>
        <s v="16-01-012-02W4 (100)"/>
        <s v="16-01-022-05W4 (100)"/>
        <s v="16-04-022-05W4 (100)"/>
        <s v="16-05-023-04W4 (100)"/>
        <s v="16-06-012-01W4 (100)"/>
        <s v="16-08-021-05W4 (100)"/>
        <s v="16-08-023-04W4 (100)"/>
        <s v="16-13-022-05W4 (100)"/>
        <s v="16-17-021-05W4 (100)"/>
        <s v="16-20-021-05W4 (100)"/>
        <s v="16-24-039-16W4 (100)"/>
        <s v="16-30-021-05W4 (100)"/>
        <s v="16-35-011-02W4 (100)"/>
        <s v="16-36-011-02W4 (100)"/>
        <s v="01-31-049-26W4 (100)"/>
        <s v="03-31-049-26W4 (100)"/>
        <s v="16-16-057-25W4 (100)"/>
        <s v="02-11-082-24W5 (100)"/>
        <s v="06-36-046-12W4 (100)"/>
        <s v="07-11-082-24W5 (100)"/>
        <s v="07-19-082-23W5 (100)"/>
        <s v="08-13-082-24W5 (100)"/>
        <s v="09-14-094-25W5 (100)"/>
        <s v="10-02-095-04W6 (100)"/>
        <s v="10-28-052-08W4 (102)"/>
        <s v="12-10-042-16W4 (100)"/>
        <s v="12-13-049-25W4 (100)"/>
        <s v="02-15-027-14W4 (100)"/>
        <s v="01-01-021-27W4 (Multi)"/>
        <s v="01-02-015-23W4 (100)"/>
        <s v="01-04-018-28W4 (100)"/>
        <s v="01-05-014-29W4 (100/04-04)"/>
        <s v="01-05-017-27W4 (100)"/>
        <s v="01-08-017-29W4 (100)"/>
        <s v="01-09-017-29W4 (100/07-09)"/>
        <s v="01-10-019-22W4 (100)"/>
        <s v="01-11-019-24W4 (100)"/>
        <s v="01-12-019-27W4 (100)"/>
        <s v="01-14-020-27W4 (100/08-14)"/>
        <s v="01-16-016-23W4 (100)"/>
        <s v="01-16-019-27W4 (100)"/>
        <s v="01-18-017-28W4 (100)"/>
        <s v="01-19-017-26W4 (100)"/>
        <s v="01-21-016-17W4 (100)"/>
        <s v="01-21-016-23W4 (100)"/>
        <s v="01-21-019-29W4 (100)"/>
        <s v="01-22-017-26W4 (100)"/>
        <s v="01-24-021-28W4 (100)"/>
        <s v="01-26-018-26W4 (100)"/>
        <s v="01-32-019-26W4 (100)"/>
        <s v="01-32-020-26W4 (100)"/>
        <s v="01-33-019-26W4 (100)"/>
        <s v="01-33-019-27W4 (100)"/>
        <s v="01-35-015-23W4 (100/08-35)"/>
        <s v="01-36-019-27W4 (100)"/>
        <s v="02-02-016-27W4 (100)"/>
        <s v="02-03-018-28W4 (100)"/>
        <s v="02-03-020-27W4 (Multi)"/>
        <s v="02-05-018-26W4 (100)"/>
        <s v="02-05-021-27W4 (100)"/>
        <s v="02-07-018-26W4 (100)"/>
        <s v="02-10-016-24W4 (100)"/>
        <s v="02-10-020-27W4 (100)"/>
        <s v="02-12-016-23W4 (100)"/>
        <s v="02-13-021-27W4 (100/15-12)"/>
        <s v="02-17-016-23W4 (100)"/>
        <s v="02-19-014-24W4 (100/07-19)"/>
        <s v="02-25-014-25W4 (100/07-25)"/>
        <s v="02-26-014-23W4 (100)"/>
        <s v="02-28-017-28W4 (100)"/>
        <s v="02-30-017-23W4 (100)"/>
        <s v="02-31-016-27W4 (100)"/>
        <s v="02-33-017-27W4 (100)"/>
        <s v="02-33-018-27W4 (100)"/>
        <s v="02-33-053-11W5 (102)"/>
        <s v="02-35-018-25W4 (100)"/>
        <s v="03-06-016-23W4 (100)"/>
        <s v="03-06-019-26W4 (100)"/>
        <s v="03-11-016-27W4 (100)"/>
        <s v="03-12-021-27W4 (100)"/>
        <s v="03-16-018-27W4 (100)"/>
        <s v="03-18-018-27W4 (100)"/>
        <s v="03-19-016-23W4 (100)"/>
        <s v="03-20-016-23W4 (100)"/>
        <s v="03-20-018-27W4 (100)"/>
        <s v="03-22-017-24W4 (102)"/>
        <s v="03-25-016-23W4 (100)"/>
        <s v="03-26-019-29W4 (100)"/>
        <s v="03-28-020-27W4 (100)"/>
        <s v="03-30-018-26W4 (100)"/>
        <s v="03-31-019-28W4 (100/06-31)"/>
        <s v="03-34-020-26W4 (Multi)"/>
        <s v="04-03-021-27W4 (100)"/>
        <s v="04-04-021-27W4 (100/05-04)"/>
        <s v="04-05-017-29W4 (100/01-06)"/>
        <s v="04-07-018-26W4 (100)"/>
        <s v="04-17-001-22W4 (100)"/>
        <s v="04-28-015-24W4 (100)"/>
        <s v="04-32-016-28W4 (100)"/>
        <s v="04-32-019-26W4 (100)"/>
        <s v="04-33-019-27W4 (100/03-33)"/>
        <s v="04-36-020-27W4 (100)"/>
        <s v="05-01-017-25W4 (Facility)"/>
        <s v="05-01-019-28W4 (100)"/>
        <s v="05-01-021-27W4 (102)"/>
        <s v="05-06-018-26W4 (100)"/>
        <s v="05-06-020-26W4 (100)"/>
        <s v="05-08-018-27W4 (100)"/>
        <s v="05-10-017-29W4 (100)"/>
        <s v="05-11-016-24W4 (100)"/>
        <s v="05-12-017-26W4 (100/04-12)"/>
        <s v="05-12-018-28W4 (100)"/>
        <s v="05-13-020-27W4 (100)"/>
        <s v="05-16-016-23W4 (100)"/>
        <s v="05-18-016-23W4 (100)"/>
        <s v="05-18-021-27W4 (100/06-18)"/>
        <s v="05-20-017-24W4 (100/13-20)"/>
        <s v="05-20-018-29W4 (100)"/>
        <s v="05-21-017-21W4 (100/10-20)"/>
        <s v="05-21-018-24W4 (100/12-21)"/>
        <s v="05-28-017-29W4 (Facility)"/>
        <s v="05-29-015-27W4 (100)"/>
        <s v="05-33-017-27W4 (100)"/>
        <s v="05-36-017-23W4 (100)"/>
        <s v="06-01-017-29W4 (100)"/>
        <s v="06-03-017-24W4 (100)"/>
        <s v="06-04-017-26W4 (100)"/>
        <s v="06-04-021-26W4 (100)"/>
        <s v="06-06-017-28W4 (100)"/>
        <s v="06-07-017-29W4 (100)"/>
        <s v="06-08-017-26W4 (100)"/>
        <s v="06-09-018-27W4 (100)"/>
        <s v="06-10-016-23W4 (100)"/>
        <s v="06-10-019-26W4 (100)"/>
        <s v="06-10-021-27W4 (100)"/>
        <s v="06-11-019-24W4 (100)"/>
        <s v="06-11-020-29W4 (100)"/>
        <s v="06-12-022-28W4 (100)"/>
        <s v="06-13-016-24W4 (100)"/>
        <s v="06-16-018-24W4 (100)"/>
        <s v="06-18-019-27W4 (100)"/>
        <s v="06-19-021-27W4 (100)"/>
        <s v="06-22-020-27W4 (100/07-22)"/>
        <s v="06-24-018-26W4 (100)"/>
        <s v="06-28-011-21W4 (100)"/>
        <s v="06-29-017-26W4 (100)"/>
        <s v="06-30-017-29W4 (100/03-30)"/>
        <s v="06-32-011-21W4 (100)"/>
        <s v="06-32-016-28W4 (100/10-32)"/>
        <s v="06-32-017-24W4 (100)"/>
        <s v="06-36-020-27W4 (100)"/>
        <s v="07-01-021-27W4 (100)"/>
        <s v="07-05-017-27W4 (100)"/>
        <s v="07-06-019-26W4 (Multi)"/>
        <s v="07-07-017-25W4 (100)"/>
        <s v="07-07-018-27W4 (100)"/>
        <s v="07-08-018-26W4 (100)"/>
        <s v="07-10-019-24W4 (100/02-10)"/>
        <s v="07-11-018-27W4 (100)"/>
        <s v="07-12-017-24W4 (100)"/>
        <s v="07-13-014-15W4 (100)"/>
        <s v="07-15-020-27W4 (100)"/>
        <s v="07-18-019-27W4 (100)"/>
        <s v="07-19-007-07W4 (100)"/>
        <s v="07-20-018-27W4 (100)"/>
        <s v="07-21-017-26W4 (100)"/>
        <s v="07-21-021-27W4 (100)"/>
        <s v="07-24-016-17W4 (102)"/>
        <s v="07-24-017-26W4 (100)"/>
        <s v="07-31-108-12W6 (100)"/>
        <s v="07-34-018-24W4 (100)"/>
        <s v="08-02-017-24W4 (100)"/>
        <s v="08-02-017-26W4 (100)"/>
        <s v="08-03-020-27W4 (100/09-03)"/>
        <s v="08-03-021-27W4 (100)"/>
        <s v="08-03-021-28W4 (Multi)"/>
        <s v="08-04-021-27W4 (100)"/>
        <s v="08-07-017-21W4 (102/07-07)"/>
        <s v="08-11-015-25W4 (100)"/>
        <s v="08-14-021-27W4 (100)"/>
        <s v="08-14-021-28W4 (100)"/>
        <s v="08-16-020-27W4 (100)"/>
        <s v="08-17-016-21W4 (100)"/>
        <s v="08-18-019-26W4 (100)"/>
        <s v="08-18-021-27W4 (100)"/>
        <s v="08-20-018-26W4 (100)"/>
        <s v="08-21-020-27W4 (100)"/>
        <s v="08-22-010-25W4 (102)"/>
        <s v="08-22-016-23W4 (100)"/>
        <s v="08-22-020-27W4 (102)"/>
        <s v="08-22-021-27W4 (100)"/>
        <s v="08-23-018-24W4 (100/12-24)"/>
        <s v="08-24-020-27W4 (Multi)"/>
        <s v="08-25-016-30W4 (100/01-25)"/>
        <s v="08-25-020-28W4 (100/07-25)"/>
        <s v="08-28-020-27W4 (100)"/>
        <s v="08-29-017-26W4 (100)"/>
        <s v="08-29-017-29W4 (100/09-29)"/>
        <s v="08-29-019-24W4 (100)"/>
        <s v="08-29-020-27W4 (100/01-29)"/>
        <s v="08-31-018-24W4 (100)"/>
        <s v="08-33-016-23W4 (100)"/>
        <s v="08-34-018-27W4 (100)"/>
        <s v="09-02-017-28W4 (100)"/>
        <s v="09-03-018-25W4 (100)"/>
        <s v="09-03-021-27W4 (100/16-03)"/>
        <s v="09-04-016-27W4 (100)"/>
        <s v="09-05-017-29W4 (102)"/>
        <s v="09-06-018-23W4 (100/10-06)"/>
        <s v="09-07-018-26W4 (100)"/>
        <s v="09-08-017-23W4 (100)"/>
        <s v="09-08-020-27W4 (100/10-08)"/>
        <s v="09-09-017-27W4 (Multi)"/>
        <s v="09-10-017-26W4 (100)"/>
        <s v="09-10-019-22W4 (100)"/>
        <s v="09-10-021-27W4 (100)"/>
        <s v="09-11-018-26W4 (100)"/>
        <s v="09-11-018-27W4 (100)"/>
        <s v="09-13-016-29W4 (100)"/>
        <s v="09-14-018-27W4 (100)"/>
        <s v="09-14-020-27W4 (100/16-14)"/>
        <s v="09-14-021-27W4 (100/16-14)"/>
        <s v="09-20-015-24W4 (100)"/>
        <s v="09-21-017-26W4 (100)"/>
        <s v="09-22-017-26W4 (100)"/>
        <s v="09-23-019-27W4 (100)"/>
        <s v="09-24-015-26W4 (100)"/>
        <s v="09-25-020-27W4 (100)"/>
        <s v="09-28-016-23W4 (100)"/>
        <s v="09-28-019-26W4 (100)"/>
        <s v="09-30-020-27W4 (100/16-30)"/>
        <s v="09-31-011-01W5 (100)"/>
        <s v="09-32-016-23W4 (100)"/>
        <s v="09-34-014-23W4 (100)"/>
        <s v="09-34-020-27W4 (100)"/>
        <s v="09-36-016-28W4 (100/08-36)"/>
        <s v="10-01-019-25W4 (100)"/>
        <s v="10-02-042-23W4 (100)"/>
        <s v="10-09-020-27W4 (100)"/>
        <s v="10-10-016-23W4 (102)"/>
        <s v="10-10-017-26W4 (100)"/>
        <s v="10-10-018-27W4 (100)"/>
        <s v="10-12-079-15W4 (100)"/>
        <s v="10-18-015-23W4 (100)"/>
        <s v="10-19-021-27W4 (100)"/>
        <s v="10-20-018-26W4 (100)"/>
        <s v="10-22-016-28W4 (100)"/>
        <s v="10-23-016-28W4 (100)"/>
        <s v="10-27-011-25W4 (100)"/>
        <s v="10-29-018-27W4 (100)"/>
        <s v="10-29-019-23W4 (100)"/>
        <s v="10-30-018-26W4 (102)"/>
        <s v="10-31-016-23W4 (100)"/>
        <s v="10-32-016-23W4 (100)"/>
        <s v="10-32-016-27W4 (100/09-32)"/>
        <s v="10-32-019-23W4 (100)"/>
        <s v="10-33-017-25W4 (102)"/>
        <s v="10-34-015-23W4 (100)"/>
        <s v="10-35-019-23W4 (100)"/>
        <s v="11-01-017-23W4 (100)"/>
        <s v="11-01-019-25W4 (100)"/>
        <s v="11-02-019-26W4 (100)"/>
        <s v="11-03-015-25W4 (100)"/>
        <s v="11-03-021-27W4 (100)"/>
        <s v="11-05-019-24W4 (102/14-05)"/>
        <s v="11-06-020-26W4 (100)"/>
        <s v="11-07-018-26W4 (100)"/>
        <s v="11-10-018-28W4 (100)"/>
        <s v="11-11-020-01W5 (103)"/>
        <s v="11-12-021-27W4 (102)"/>
        <s v="11-14-017-28W4 (100/10-14)"/>
        <s v="11-15-016-23W4 (102)"/>
        <s v="11-17-016-29W4 (100)"/>
        <s v="11-17-017-27W4 (100/06-17)"/>
        <s v="11-17-020-24W4 (100)"/>
        <s v="11-25-020-27W4 (100)"/>
        <s v="11-26-018-29W4 (100)"/>
        <s v="11-28-023-28W4 (102/10-28)"/>
        <s v="11-30-016-28W4 (100/05-30)"/>
        <s v="11-31-020-27W4 (100)"/>
        <s v="11-33-018-27W4 (100)"/>
        <s v="12-03-015-24W4 (102)"/>
        <s v="12-03-018-25W4 (100)"/>
        <s v="12-04-020-27W4 (100)"/>
        <s v="12-05-018-26W4 (100)"/>
        <s v="12-05-019-24W4 (100)"/>
        <s v="12-06-020-26W4 (100)"/>
        <s v="12-11-018-27W4 (100)"/>
        <s v="12-12-017-26W4 (100)"/>
        <s v="12-12-021-27W4 (100/09-11)"/>
        <s v="12-16-017-24W4 (100)"/>
        <s v="12-17-017-27W4 (100)"/>
        <s v="12-23-016-23W4 (100)"/>
        <s v="12-24-016-28W4 (100)"/>
        <s v="12-29-018-27W4 (100)"/>
        <s v="12-32-016-23W4 (100)"/>
        <s v="12-32-019-26W4 (100)"/>
        <s v="12-32-019-27W4 (100)"/>
        <s v="12-33-019-24W4 (100/13-33)"/>
        <s v="13-01-017-01W5 (100)"/>
        <s v="13-01-021-27W4 (100)"/>
        <s v="13-09-016-23W4 (100)"/>
        <s v="13-11-016-23W4 (100)"/>
        <s v="13-14-017-26W4 (100)"/>
        <s v="13-15-017-27W4 (100/16-16)"/>
        <s v="13-15-018-29W4 (100)"/>
        <s v="13-16-015-25W4 (100)"/>
        <s v="13-16-020-27W4 (100)"/>
        <s v="13-18-019-26W4 (100)"/>
        <s v="13-20-016-28W4 (100/12-20)"/>
        <s v="13-20-018-26W4 (100)"/>
        <s v="13-27-082-06W6 (100)"/>
        <s v="13-29-016-23W4 (100)"/>
        <s v="13-31-016-27W4 (100)"/>
        <s v="13-31-016-28W4 (100)"/>
        <s v="13-35-014-23W4 (100)"/>
        <s v="13-36-014-25W4 (100)"/>
        <s v="14-01-030-23W4 (100)"/>
        <s v="14-05-018-26W4 (100)"/>
        <s v="14-06-017-27W4 (100/03-07)"/>
        <s v="14-16-018-26W4 (100/13-16)"/>
        <s v="14-17-016-23W4 (100)"/>
        <s v="14-17-021-27W4 (100)"/>
        <s v="14-19-016-29W4 (100)"/>
        <s v="14-19-020-27W4 (100)"/>
        <s v="14-22-016-28W4 (100)"/>
        <s v="14-22-017-26W4 (100/11-22)"/>
        <s v="14-23-016-23W4 (100)"/>
        <s v="14-24-016-17W4 (100/11-24)"/>
        <s v="14-24-016-24W4 (100)"/>
        <s v="14-24-020-27W4 (100)"/>
        <s v="14-28-019-26W4 (100)"/>
        <s v="14-29-017-24W4 (100)"/>
        <s v="14-29-017-26W4 (100)"/>
        <s v="14-31-016-29W4 (100)"/>
        <s v="14-36-016-29W4 (100)"/>
        <s v="15-02-017-28W4 (100)"/>
        <s v="15-03-019-27W4 (100)"/>
        <s v="15-04-019-01W5 (100)"/>
        <s v="15-04-020-27W4 (100)"/>
        <s v="15-06-017-27W4 (100)"/>
        <s v="15-08-015-25W4 (100)"/>
        <s v="15-15-020-28W4 (100/14-15)"/>
        <s v="15-16-018-26W4 (102)"/>
        <s v="15-16-018-29W4 (100)"/>
        <s v="15-17-016-23W4 (100)"/>
        <s v="15-17-017-27W4 (100)"/>
        <s v="15-18-018-24W4 (100)"/>
        <s v="15-18-020-27W4 (100)"/>
        <s v="15-19-016-23W4 (100)"/>
        <s v="15-20-016-23W4 (100/16-20)"/>
        <s v="15-20-020-26W4 (100)"/>
        <s v="15-21-016-23W4 (100/14-21)"/>
        <s v="15-28-009-01W5 (100)"/>
        <s v="15-30-016-29W4 (100)"/>
        <s v="15-31-014-24W4 (100)"/>
        <s v="15-32-019-26W4 (100)"/>
        <s v="15-34-014-27W4 (102)"/>
        <s v="16-02-017-26W4 (100)"/>
        <s v="16-03-015-25W4 (100)"/>
        <s v="16-04-021-27W4 (100/10-04)"/>
        <s v="16-06-015-24W4 (100)"/>
        <s v="16-10-017-24W4 (100)"/>
        <s v="16-10-020-27W4 (102)"/>
        <s v="16-11-016-23W4 (100)"/>
        <s v="16-17-021-27W4 (100/06-21)"/>
        <s v="16-23-019-29W4 (100)"/>
        <s v="16-24-021-28W4 (100)"/>
        <s v="16-25-016-30W4 (100/13-30)"/>
        <s v="16-26-019-27W4 (100)"/>
        <s v="16-27-014-01W5 (100/09-27)"/>
        <s v="16-28-018-27W4 (100)"/>
        <s v="16-31-017-25W4 (100)"/>
        <s v="16-31-020-27W4 (100)"/>
        <s v="16-33-019-27W4 (100)"/>
        <s v="16-36-016-28W4 (100)"/>
        <s v="01-22-005-05W4 (100)"/>
        <s v="01-25-005-06W4 (100)"/>
        <s v="01-25-005-22W4 (100)"/>
        <s v="01-35-015-21W4 (100)"/>
        <s v="02-14-006-22W4 (100)"/>
        <s v="02-19-017-18W4 (100)"/>
        <s v="06-21-023-27W4 (102)"/>
        <s v="07-16-019-19W4 (100)"/>
        <s v="08-24-025-25W4 (100)"/>
        <s v="09-20-004-21W4 (100/16-20)"/>
        <s v="10-03-006-22W4 (100)"/>
        <s v="11-23-005-07W4 (100/06-23)"/>
        <s v="13-23-006-22W4 (100)"/>
        <s v="13-30-006-21W4 (100)"/>
        <s v="13-24-059-27W4 (100/04-25)"/>
        <s v="06-18-007-15W4 (100)"/>
        <s v="07-13-023-08W4 (100)"/>
        <s v="10-34-035-20W4 (100)"/>
        <s v="13-20-020-23W4 (100)"/>
        <s v="12-16-045-05W4 (100)"/>
        <s v="13-31-007-15W4 (100)"/>
        <s v="15-01-016-12W4 (100)"/>
        <s v="16-36-007-16W4 (102)"/>
        <s v="02-24-043-07W5 (100)"/>
        <s v="05-24-043-07W5 (100)"/>
        <s v="07-24-043-07W5 (100)"/>
        <s v="08-36-045-20W4 (100)"/>
        <s v="14-12-056-05W5 (102)"/>
        <s v="03-05-031-02W4 (100)"/>
        <s v="06-11-029-01W4 (100)"/>
        <s v="06-23-025-02W4 (100)"/>
        <s v="06-34-025-02W4 (100)"/>
        <s v="07-17-025-01W4 (102)"/>
        <s v="07-25-028-01W4 (100)"/>
        <s v="08-10-028-01W4 (100)"/>
        <s v="08-17-025-01W4 (100)"/>
        <s v="10-29-024-02W4 (100)"/>
        <s v="11-22-025-02W4 (100)"/>
        <s v="12-20-026-01W4 (100)"/>
        <s v="13-02-025-03W4 (100)"/>
        <s v="14-02-028-01W4 (100)"/>
        <s v="14-09-032-02W4 (100)"/>
        <s v="14-25-028-01W4 (100)"/>
        <s v="07-28-041-08W5 (100)"/>
        <s v="11-05-045-03W5 (100)"/>
        <s v="11-08-012-19W4 (Facility)"/>
        <s v="01-04-014-14W4 (100)"/>
        <s v="01-05-081-09W6 (100)"/>
        <s v="01-08-077-04W5 (100)"/>
        <s v="01-15-086-11W6 (100)"/>
        <s v="01-17-054-20W4 (Facility)"/>
        <s v="02-06-079-07W6 (100)"/>
        <s v="03-08-086-17W5 (100)"/>
        <s v="03-12-028-23W4 (100)"/>
        <s v="03-30-028-05W4 (100)"/>
        <s v="04-03-094-25W5 (100)"/>
        <s v="04-16-074-04W5 (100/01-17)"/>
        <s v="04-17-085-11W6 (100)"/>
        <s v="04-30-079-10W6 (100)"/>
        <s v="04-34-009-11W4 (100)"/>
        <s v="05-14-095-02W6 (100)"/>
        <s v="05-19-009-11W4 (100)"/>
        <s v="05-34-012-04W4 (100)"/>
        <s v="05-35-090-06W5 (100)"/>
        <s v="06-03-075-05W5 (100/07-03)"/>
        <s v="06-16-011-13W4 (102/03-16)"/>
        <s v="06-32-085-11W6 (100)"/>
        <s v="06-33-061-19W4 (Facility)"/>
        <s v="07-08-093-11W5 (Multi)"/>
        <s v="08-02-028-25W4 (100)"/>
        <s v="08-07-075-03W5 (100/07-07)"/>
        <s v="08-16-075-04W5 (100)"/>
        <s v="08-18-066-17W4 (100)"/>
        <s v="08-24-074-03W5 (100)"/>
        <s v="09-25-079-06W6 (100/16-25)"/>
        <s v="09-28-009-12W4 (100)"/>
        <s v="09-34-009-13W4 (100)"/>
        <s v="09-34-009-13W4 (102)"/>
        <s v="10-10-094-12W5 (100)"/>
        <s v="10-13-095-01W6 (100)"/>
        <s v="10-16-075-04W5 (100/11-16)"/>
        <s v="10-30-022-21W4 (100)"/>
        <s v="11-09-086-11W6 (100)"/>
        <s v="11-22-026-02W4 (100)"/>
        <s v="11-30-029-06W4 (100)"/>
        <s v="12-09-040-13W4 (100)"/>
        <s v="12-36-028-24W4 (100/11-36)"/>
        <s v="13-02-077-05W5 (100)"/>
        <s v="13-09-011-13W4 (100)"/>
        <s v="13-26-001-15W4 (100)"/>
        <s v="13-31-029-06W4 (102)"/>
        <s v="14-11-076-21W5 (100)"/>
        <s v="14-19-072-07W5 (100)"/>
        <s v="14-23-010-13W4 (103)"/>
        <s v="15-08-081-07W6 (100)"/>
        <s v="16-18-016-22W4 (100)"/>
        <s v="16-23-042-13W4 (100)"/>
        <s v="14-03-022-05W4 (100)"/>
        <s v="11-32-036-25W4 (103)"/>
        <s v="11-26-030-02W5 (100)"/>
        <s v="16-14-050-06W4 (100)"/>
        <s v="01-19-029-07W4 (100)"/>
        <s v="01-30-029-07W4 (100)"/>
        <s v="02-10-029-08W4 (100)"/>
        <s v="02-20-029-07W4 (102)"/>
        <s v="02-22-074-13W4 (100)"/>
        <s v="02-25-029-08W4 (100)"/>
        <s v="02-35-029-09W4 (100)"/>
        <s v="02-36-029-09W4 (100)"/>
        <s v="03-25-029-08W4 (100)"/>
        <s v="04-06-074-12W4 (100)"/>
        <s v="04-10-029-08W4 (100)"/>
        <s v="04-11-029-08W4 (100)"/>
        <s v="04-36-029-09W4 (100)"/>
        <s v="05-09-029-08W4 (100)"/>
        <s v="05-28-074-13W4 (100)"/>
        <s v="06-01-030-07W4 (100)"/>
        <s v="06-05-029-07W4 (102)"/>
        <s v="06-06-025-05W4 (100)"/>
        <s v="06-07-029-07W4 (100)"/>
        <s v="06-07-030-06W4 (100)"/>
        <s v="06-10-029-08W4 (102)"/>
        <s v="06-11-029-08W4 (100)"/>
        <s v="06-12-029-08W4 (100)"/>
        <s v="06-17-028-07W4 (100)"/>
        <s v="06-18-029-07W4 (100)"/>
        <s v="06-19-025-07W4 (100)"/>
        <s v="06-19-029-06W4 (100)"/>
        <s v="06-20-029-07W4 (100)"/>
        <s v="06-22-029-07W4 (100)"/>
        <s v="06-23-029-08W4 (100)"/>
        <s v="06-26-028-07W4 (100)"/>
        <s v="06-27-029-07W4 (100)"/>
        <s v="06-30-029-07W4 (100)"/>
        <s v="06-32-029-07W4 (100)"/>
        <s v="07-09-029-08W4 (100)"/>
        <s v="07-36-029-09W4 (Facility)"/>
        <s v="08-04-026-05W4 (100)"/>
        <s v="08-10-029-08W4 (100)"/>
        <s v="08-22-029-07W4 (100)"/>
        <s v="08-26-029-08W4 (100)"/>
        <s v="08-27-029-07W4 (100)"/>
        <s v="08-35-029-09W4 (100)"/>
        <s v="09-10-029-08W4 (100)"/>
        <s v="09-10-049-26W4 (100)"/>
        <s v="09-17-071-13W4 (100)"/>
        <s v="09-19-029-07W4 (100)"/>
        <s v="09-20-029-07W4 (100)"/>
        <s v="09-27-025-02W4 (100)"/>
        <s v="09-27-026-05W4 (102)"/>
        <s v="10-05-029-07W4 (100)"/>
        <s v="10-11-029-08W4 (102)"/>
        <s v="10-18-029-06W4 (100)"/>
        <s v="10-20-029-07W4 (100)"/>
        <s v="10-22-029-09W4 (100)"/>
        <s v="10-25-029-08W4 (100)"/>
        <s v="10-27-027-09W4 (100)"/>
        <s v="10-27-029-07W4 (100)"/>
        <s v="10-30-029-07W4 (100)"/>
        <s v="10-36-029-08W4 (100)"/>
        <s v="11-11-029-08W4 (100)"/>
        <s v="11-12-029-07W4 (100)"/>
        <s v="12-05-029-07W4 (100)"/>
        <s v="12-07-029-07W4 (100)"/>
        <s v="12-11-029-08W4 (100)"/>
        <s v="12-18-029-07W4 (100)"/>
        <s v="12-20-029-07W4 (100)"/>
        <s v="12-27-029-07W4 (100)"/>
        <s v="12-30-029-07W4 (100)"/>
        <s v="13-19-029-07W4 (100)"/>
        <s v="13-33-070-09W4 (100)"/>
        <s v="14-07-029-07W4 (100)"/>
        <s v="14-09-029-08W4 (100)"/>
        <s v="14-17-029-07W4 (100)"/>
        <s v="14-18-029-07W4 (100)"/>
        <s v="14-22-029-07W4 (100)"/>
        <s v="14-26-029-09W4 (100)"/>
        <s v="14-35-029-09W4 (100)"/>
        <s v="14-36-029-07W4 (102)"/>
        <s v="15-03-022-01W4 (100)"/>
        <s v="15-22-073-13W4 (100)"/>
        <s v="15-33-026-05W4 (100)"/>
        <s v="16-07-029-07W4 (100)"/>
        <s v="16-18-028-07W4 (100)"/>
        <s v="16-20-029-07W4 (100)"/>
        <s v="16-22-029-07W4 (100)"/>
        <s v="16-25-029-08W4 (Multi)"/>
        <s v="16-31-029-06W4 (100)"/>
        <s v="16-32-029-07W4 (Multi)"/>
        <s v="04-11-017-22W4 (100)"/>
        <s v="05-02-040-04W4 (102/12-02)"/>
        <s v="05-02-040-04W4 (Facility)"/>
        <s v="05-13-011-14W4 (102)"/>
        <s v="05-28-020-09W4 (100)"/>
        <s v="04-21-041-19W4 (100)"/>
        <s v="11-14-042-08W4 (100)"/>
        <s v="15-05-001-21W4 (100)"/>
        <s v="01-14-010-16W4 (100)"/>
        <s v="01-16-010-16W4 (100)"/>
        <s v="01-29-048-26W4 (100)"/>
        <s v="01-33-010-15W4 (100)"/>
        <s v="02-09-010-16W4 (100)"/>
        <s v="02-24-048-27W4 (100)"/>
        <s v="03-25-002-09W4 (100)"/>
        <s v="03-26-002-09W4 (100)"/>
        <s v="04-23-030-01W5 (100)"/>
        <s v="04-24-048-28W4 (102)"/>
        <s v="04-35-029-29W4 (100)"/>
        <s v="05-10-048-26W4 (100)"/>
        <s v="05-16-010-16W4 (100)"/>
        <s v="06-03-011-15W4 (102)"/>
        <s v="06-07-006-12W4 (102)"/>
        <s v="06-08-011-12W4 (102)"/>
        <s v="06-16-011-14W4 (102)"/>
        <s v="06-17-010-15W4 (102)"/>
        <s v="06-18-010-15W4 (100)"/>
        <s v="06-20-010-15W4 (100)"/>
        <s v="06-21-010-15W4 (100)"/>
        <s v="06-22-009-14W4 (102)"/>
        <s v="06-22-010-15W4 (102)"/>
        <s v="06-26-029-29W4 (102)"/>
        <s v="06-28-010-15W4 (100)"/>
        <s v="06-33-010-15W4 (100)"/>
        <s v="08-07-011-12W4 (100)"/>
        <s v="08-15-010-16W4 (100)"/>
        <s v="08-18-010-15W4 (100)"/>
        <s v="08-19-010-15W4 (100)"/>
        <s v="08-20-010-15W4 (100)"/>
        <s v="08-28-010-15W4 (100)"/>
        <s v="08-29-010-15W4 (100)"/>
        <s v="08-32-010-15W4 (100)"/>
        <s v="08-33-030-01W5 (100)"/>
        <s v="09-04-048-26W4 (Facility)"/>
        <s v="09-11-010-16W4 (100)"/>
        <s v="09-17-010-16W4 (100)"/>
        <s v="09-33-010-15W4 (100)"/>
        <s v="09-34-010-15W4 (100)"/>
        <s v="10-01-030-01W5 (100)"/>
        <s v="10-21-009-14W4 (102)"/>
        <s v="12-06-010-15W4 (100/16-01)"/>
        <s v="12-15-010-15W4 (100)"/>
        <s v="12-28-009-13W4 (100)"/>
        <s v="12-34-030-01W5 (100)"/>
        <s v="14-08-011-14W4 (102)"/>
        <s v="14-15-010-15W4 (100)"/>
        <s v="14-20-010-15W4 (100)"/>
        <s v="14-21-010-15W4 (102)"/>
        <s v="14-22-010-15W4 (100)"/>
        <s v="14-27-030-01W5 (100)"/>
        <s v="14-28-010-15W4 (100)"/>
        <s v="14-32-047-25W4 (100)"/>
        <s v="15-09-010-16W4 (Multi)"/>
        <s v="15-10-010-16W4 (102/14-10)"/>
        <s v="15-19-010-15W4 (Multi)"/>
        <s v="15-21-047-26W4 (100)"/>
        <s v="16-07-031-01W5 (100)"/>
        <s v="16-11-030-01W5 (100)"/>
        <s v="16-15-010-15W4 (Multi)"/>
        <s v="16-19-010-15W4 (100)"/>
        <s v="16-20-009-14W4 (100)"/>
        <s v="16-21-010-15W4 (100)"/>
        <s v="16-29-010-15W4 (100)"/>
        <s v="16-33-010-15W4 (100)"/>
        <s v="16-34-009-14W4 (100)"/>
        <s v="11-21-018-02W5 (100)"/>
        <s v="07-30-034-10W4 (100)"/>
        <s v="05-18-038-24W4 (100)"/>
        <s v="16-20-038-24W4 (100)"/>
        <s v="10-11-085-21W5 (100)"/>
        <s v="01-20-116-03W6 (100)"/>
        <s v="05-27-118-08W6 (102)"/>
        <s v="05-33-117-05W6 (102)"/>
        <s v="09-16-115-06W6 (102)"/>
        <s v="10-29-117-04W6 (100)"/>
        <s v="12-14-117-05W6 (100)"/>
        <s v="13-04-069-21W5 (100)"/>
        <s v="14-16-117-05W6 (100)"/>
        <s v="15-16-117-05W6 (102)"/>
        <s v="03-10-078-04W5 (100)"/>
        <s v="04-02-078-04W5 (100)"/>
        <s v="04-34-076-02W5 (100)"/>
        <s v="06-09-078-04W5 (100)"/>
        <s v="07-11-078-04W5 (Multi)"/>
        <s v="03-12-067-19W4 (100)"/>
        <s v="08-16-067-18W4 (100)"/>
        <s v="10-27-066-18W4 (100)"/>
        <s v="11-26-066-19W4 (100)"/>
        <s v="11-28-066-19W4 (100)"/>
        <s v="11-32-067-18W4 (100)"/>
        <s v="16-20-067-18W4 (100)"/>
        <s v="07-18-033-16W4 (100)"/>
        <s v="07-28-034-17W4 (100)"/>
        <s v="08-14-045-01W4 (100)"/>
        <s v="08-18-035-11W5 (100)"/>
        <s v="11-23-034-15W4 (102)"/>
        <s v="16-33-038-24W4 (102)"/>
        <s v="06-17-013-10W4 (100)"/>
        <s v="08-09-009-07W4 (100)"/>
        <s v="16-10-009-07W4 (100)"/>
        <s v="01-01-024-16W4 (100)"/>
        <s v="03-15-009-17W4 (100)"/>
        <s v="07-06-028-02W4 (102)"/>
        <s v="07-16-043-07W5 (100)"/>
        <s v="07-16-043-07W5 (102)"/>
        <s v="10-32-023-15W4 (100)"/>
        <s v="12-15-009-17W4 (100)"/>
        <s v="13-01-024-16W4 (100)"/>
        <s v="13-32-048-25W4 (100)"/>
        <s v="14-32-048-25W4 (100)"/>
        <s v="01-18-039-09W4 (100)"/>
        <s v="10-02-029-02W4 (100)"/>
        <s v="13-07-039-09W4 (100)"/>
        <s v="07-14-047-03W5 (100)"/>
        <s v="10-15-047-03W5 (102)"/>
        <s v="13-01-064-26W4 (102)"/>
        <s v="16-09-028-12W4 (100)"/>
        <s v="01-07-041-01W4 (100)"/>
        <s v="01-18-040-01W4 (100)"/>
        <s v="01-23-037-02W4 (100)"/>
        <s v="04-13-041-03W4 (100)"/>
        <s v="04-27-041-03W4 (100)"/>
        <s v="05-27-039-01W4 (100)"/>
        <s v="07-03-038-01W4 (100)"/>
        <s v="07-11-049-23W4 (100)"/>
        <s v="07-11-049-23W4 (102)"/>
        <s v="07-35-039-02W4 (100)"/>
        <s v="08-13-041-03W4 (100)"/>
        <s v="10-12-047-23W4 (100)"/>
        <s v="10-35-040-02W4 (100)"/>
        <s v="11-22-044-10W4 (100)"/>
        <s v="11-35-036-01W4 (100)"/>
        <s v="12-02-040-21W4 (100)"/>
        <s v="16-34-038-01W4 (100)"/>
        <s v="07-30-031-03W4 (100)"/>
        <s v="12-34-045-05W4 (100)"/>
        <s v="40649-1 (PL)"/>
        <s v="01-29-083-11W4 (100)"/>
        <s v="06-15-081-15W4 (Multi)"/>
        <s v="06-24-080-15W4 (100)"/>
        <s v="07-13-079-15W4 (100)"/>
        <s v="10-15-080-15W4 (100)"/>
        <s v="16-09-081-15W4 (100)"/>
        <s v="16-29-055-08W5 (100)"/>
        <s v="11-31-040-04W5 (100)"/>
        <s v="14-36-076-09W5 (100)"/>
        <s v="16-02-077-09W5 (100)"/>
        <s v="07-14-049-01W4 (1A0)"/>
        <s v="10-22-050-02W4 (1A0)"/>
        <s v="14-22-050-02W4 (1A0)"/>
        <s v="15-29-049-01W4 (1D0)"/>
        <s v="03-26-011-18W4 (Facility)"/>
        <s v="06-26-010-06W4 (100)"/>
        <s v="06-26-049-10W4 (100)"/>
        <s v="10-08-010-18W4 (100)"/>
        <s v="06-04-055-24W4 (102)"/>
        <s v="06-04-055-24W4 (Facility)"/>
        <s v="10-28-055-24W4 (100)"/>
        <s v="11-05-055-24W4 (102)"/>
        <s v="11-05-055-24W4 (103)"/>
        <s v="11-05-055-24W4 (Facility)"/>
        <s v="14-04-055-24W4 (100)"/>
        <s v="14-28-055-24W4 (100)"/>
        <s v="16-28-055-24W4 (100)"/>
        <s v="16-28-055-24W4 (102)"/>
        <s v="16-28-055-24W4 (1C0)"/>
        <s v="16-28-055-24W4 (Facility)"/>
        <s v="02-28-097-24W5 (100)"/>
        <s v="03-16-042-18W4 (100/04-16)"/>
        <s v="04-05-045-23W4 (100/01-06)"/>
        <s v="04-16-098-09W6 (100)"/>
        <s v="06-31-045-23W4 (100)"/>
        <s v="07-06-046-23W4 (102)"/>
        <s v="07-31-045-23W4 (100)"/>
        <s v="10-12-041-18W4 (100)"/>
        <s v="10-16-041-18W4 (100)"/>
        <s v="15-30-097-24W5 (100)"/>
        <s v="16-05-098-09W6 (100)"/>
        <s v="16-30-045-23W4 (100)"/>
        <s v="01-19-010-12W4 (100)"/>
        <s v="12-17-010-12W4 (100)"/>
        <s v="01-14-045-07W4 (100)"/>
        <s v="01-22-042-25W4 (102)"/>
        <s v="02-34-048-08W4 (100)"/>
        <s v="02-36-046-08W4 (100)"/>
        <s v="03-29-047-08W4 (100)"/>
        <s v="04-28-047-08W4 (100)"/>
        <s v="06-06-046-04W4 (100)"/>
        <s v="06-11-073-03W5 (100)"/>
        <s v="06-11-073-03W5 (102)"/>
        <s v="06-23-045-07W4 (100)"/>
        <s v="06-27-060-13W4 (100)"/>
        <s v="06-36-046-08W4 (100)"/>
        <s v="07-05-080-04W6 (100)"/>
        <s v="07-16-045-08W4 (100)"/>
        <s v="07-30-045-08W4 (100)"/>
        <s v="08-28-045-09W4 (100)"/>
        <s v="08-29-046-07W4 (100)"/>
        <s v="11-02-073-03W5 (100)"/>
        <s v="12-16-045-08W4 (100)"/>
        <s v="12-17-047-07W4 (100)"/>
        <s v="12-35-072-03W5 (100)"/>
        <s v="13-03-047-08W4 (100)"/>
        <s v="13-14-048-08W4 (100)"/>
        <s v="13-24-046-08W4 (100)"/>
        <s v="13-28-047-08W4 (100)"/>
        <s v="13-29-047-08W4 (100)"/>
        <s v="13-33-046-07W4 (100)"/>
        <s v="14-02-040-28W4 (102)"/>
        <s v="14-12-047-08W4 (100)"/>
        <s v="14-14-045-08W4 (100)"/>
        <s v="14-24-047-08W4 (100)"/>
        <s v="15-06-048-06W4 (100)"/>
        <s v="15-09-047-08W4 (100)"/>
        <s v="15-14-048-08W4 (100)"/>
        <s v="15-15-047-08W4 (100)"/>
        <s v="16-06-048-06W4 (100)"/>
        <s v="16-08-047-08W4 (100)"/>
        <s v="16-12-047-08W4 (100)"/>
        <s v="16-17-047-08W4 (100)"/>
        <s v="16-21-076-03W6 (100)"/>
        <s v="16-22-048-08W4 (102)"/>
        <s v="16-25-052-09W4 (100)"/>
        <s v="16-32-045-16W4 (100)"/>
        <s v="01-29-030-01W4 (100)"/>
        <s v="02-09-046-27W4 (100)"/>
        <s v="08-33-030-02W4 (100)"/>
        <s v="12-09-046-27W4 (100)"/>
        <s v="12-17-046-27W4 (100)"/>
        <s v="15-09-028-03W4 (100)"/>
        <s v="16-32-041-04W4 (102)"/>
        <s v="07-07-112-05W6 (100)"/>
        <s v="08-20-110-03W6 (100)"/>
        <s v="10-13-070-05W6 (100/15-13)"/>
        <s v="13-30-109-04W6 (100)"/>
        <s v="15-02-076-10W6 (100/02-11)"/>
        <s v="04-30-098-02W6 (100)"/>
        <s v="13-29-078-09W6 (100)"/>
        <s v="02-22-051-20W4 (100)"/>
        <s v="06-19-050-19W4 (100)"/>
        <s v="06-23-047-22W4 (100)"/>
        <s v="07-06-047-22W4 (100)"/>
        <s v="02-32-054-17W4 (Facility)"/>
        <s v="03-14-056-19W4 (100)"/>
        <s v="06-24-061-02W5 (100)"/>
        <s v="06-29-055-20W4 (100)"/>
        <s v="07-23-061-02W5 (100)"/>
        <s v="08-01-061-27W4 (103)"/>
        <s v="13-35-060-02W5 (100)"/>
        <s v="02-29-048-03W5 (100)"/>
        <s v="04-28-048-03W5 (100/03-28)"/>
        <s v="04-28-048-03W5 (Facility)"/>
        <s v="12-28-048-03W5 (100)"/>
        <s v="02-04-001-11W4 (100)"/>
        <s v="04-04-001-11W4 (100)"/>
        <s v="13-03-001-11W4 (100)"/>
        <s v="01-35-061-17W4 (100)"/>
        <s v="11-28-069-16W4 (100)"/>
        <s v="06-15-036-28W4 (100)"/>
        <s v="06-17-035-27W4 (100)"/>
        <s v="07-07-038-27W4 (100/08-07)"/>
        <s v="08-19-039-01W5 (100)"/>
        <s v="16-36-035-28W4 (100)"/>
        <s v="06-33-013-12W4 (100)"/>
        <s v="06-35-013-12W4 (100)"/>
        <s v="13-28-013-12W4 (102)"/>
        <s v="15-26-028-10W4 (100)"/>
        <s v="16-28-013-12W4 (102)"/>
        <s v="01-33-038-14W4 (100)"/>
        <s v="11-34-052-06W4 (100)"/>
        <s v="06-11-063-02W5 (100)"/>
        <s v="07-15-063-02W5 (100)"/>
        <s v="10-02-063-02W5 (100)"/>
        <s v="10-35-062-01W5 (100)"/>
        <s v="02-28-039-21W4 (100)"/>
        <s v="03-06-006-05W4 (100)"/>
        <s v="03-23-006-07W4 (100)"/>
        <s v="03-31-006-06W4 (100)"/>
        <s v="04-22-006-07W4 (100)"/>
        <s v="04-23-077-13W5 (100)"/>
        <s v="07-21-006-07W4 (100)"/>
        <s v="10-11-077-12W5 (100/11-11)"/>
        <s v="13-31-004-09W4 (100)"/>
        <s v="03-22-049-27W4 (102)"/>
        <s v="04-21-049-27W4 (102)"/>
        <s v="08-34-049-27W4 (102)"/>
        <s v="01-24-030-21W4 (100)"/>
        <s v="02-01-012-16W4 (102)"/>
        <s v="04-07-014-19W4 (100)"/>
        <s v="06-16-002-06W4 (100)"/>
        <s v="07-32-015-18W4 (102)"/>
        <s v="08-22-012-11W4 (100)"/>
        <s v="09-14-011-13W4 (100)"/>
        <s v="09-24-026-02W4 (100)"/>
        <s v="10-09-041-06W4 (100)"/>
        <s v="11-19-041-08W4 (100)"/>
        <s v="11-21-042-09W4 (100)"/>
        <s v="11-25-041-07W4 (100)"/>
        <s v="16-20-016-17W4 (100)"/>
        <s v="01-21-047-20W4 (100)"/>
        <s v="03-36-045-20W4 (100)"/>
        <s v="04-23-046-20W4 (100)"/>
        <s v="05-36-045-20W4 (100)"/>
        <s v="06-36-045-20W4 (100)"/>
        <s v="07-21-047-20W4 (100)"/>
        <s v="08-21-047-20W4 (100)"/>
        <s v="09-21-047-20W4 (100)"/>
        <s v="14-25-045-20W4 (100)"/>
        <s v="16-16-047-20W4 (100)"/>
        <s v="06-08-052-06W4 (100)"/>
        <s v="14-06-052-06W4 (100)"/>
        <s v="14-07-052-06W4 (100)"/>
        <s v="16-20-057-05W5 (102)"/>
        <s v="01-11-045-03W5 (102)"/>
        <s v="02-13-018-21W4 (100/03-13)"/>
        <s v="03-30-039-27W4 (100/12-19)"/>
        <s v="06-07-049-27W4 (100)"/>
        <s v="06-17-005-09W4 (100)"/>
        <s v="06-17-036-16W4 (102)"/>
        <s v="07-29-043-26W4 (102)"/>
        <s v="11-21-003-12W4 (100)"/>
        <s v="12-01-051-12W5 (100)"/>
        <s v="12-14-039-28W4 (100/05-14)"/>
        <s v="13-13-039-28W4 (100)"/>
        <s v="13-29-037-01W4 (100)"/>
        <s v="16-01-041-04W5 (100)"/>
        <s v="16-10-033-21W4 (100)"/>
        <s v="16-15-039-23W4 (100)"/>
        <s v="05-28-029-07W4 (100)"/>
        <s v="14-19-071-13W4 (102)"/>
        <s v="16-35-082-12W6 (100)"/>
        <s v="07-06-045-11W4 (100)"/>
        <s v="10-23-070-12W5 (102)"/>
        <s v="16-31-044-11W4 (100)"/>
        <s v="01-11-040-26W4 (100)"/>
        <s v="01-12-034-10W4 (100)"/>
        <s v="01-29-034-09W4 (102)"/>
        <s v="02-19-035-09W4 (100)"/>
        <s v="02-24-048-27W4 (102)"/>
        <s v="02-30-034-09W4 (102)"/>
        <s v="03-11-040-05W4 (100)"/>
        <s v="04-17-035-09W4 (100)"/>
        <s v="05-18-034-09W4 (102)"/>
        <s v="07-34-048-26W4 (100)"/>
        <s v="08-06-035-09W4 (100)"/>
        <s v="08-10-032-22W4 (100)"/>
        <s v="09-24-034-10W4 (100)"/>
        <s v="10-24-034-10W4 (102)"/>
        <s v="10-25-034-10W4 (102)"/>
        <s v="10-35-034-08W4 (100)"/>
        <s v="10-35-034-08W4 (Multi)"/>
        <s v="11-19-037-12W4 (100)"/>
        <s v="11-34-036-10W4 (102)"/>
        <s v="12-19-034-09W4 (102)"/>
        <s v="12-22-048-26W4 (100)"/>
        <s v="13-10-043-16W4 (100)"/>
        <s v="13-17-035-09W4 (100)"/>
        <s v="13-20-034-09W4 (100)"/>
        <s v="14-27-035-09W4 (100)"/>
        <s v="15-10-032-22W4 (100)"/>
        <s v="16-13-034-10W4 (100)"/>
        <s v="02-23-038-15W4 (100)"/>
        <s v="06-02-039-15W4 (100)"/>
        <s v="06-15-039-15W4 (100)"/>
        <s v="06-34-038-15W4 (100)"/>
        <s v="07-10-039-15W4 (100)"/>
        <s v="07-17-039-15W4 (100)"/>
        <s v="07-36-038-15W4 (100)"/>
        <s v="10-13-038-15W4 (100)"/>
        <s v="10-22-038-15W4 (100)"/>
        <s v="10-27-038-15W4 (100)"/>
        <s v="10-28-038-15W4 (100)"/>
        <s v="11-26-038-15W4 (100)"/>
        <s v="01-16-050-16W4 (100)"/>
        <s v="01-28-065-25W4 (100)"/>
        <s v="02-12-065-25W4 (102)"/>
        <s v="02-33-064-25W4 (100)"/>
        <s v="03-06-066-22W4 (100)"/>
        <s v="03-07-065-24W4 (100)"/>
        <s v="03-13-064-27W4 (100)"/>
        <s v="04-36-064-25W4 (100)"/>
        <s v="05-16-050-16W4 (Multi)"/>
        <s v="05-16-064-24W4 (100)"/>
        <s v="05-17-064-24W4 (100)"/>
        <s v="05-18-065-24W4 (100)"/>
        <s v="05-21-058-25W4 (100/07-20)"/>
        <s v="05-32-049-16W4 (100/01-32)"/>
        <s v="06-18-051-11W4 (102)"/>
        <s v="06-21-066-24W4 (100)"/>
        <s v="06-32-049-16W4 (100/05-32)"/>
        <s v="06-34-062-26W4 (100)"/>
        <s v="07-04-062-25W4 (100)"/>
        <s v="07-09-067-24W4 (100)"/>
        <s v="07-22-065-25W4 (100)"/>
        <s v="07-23-066-23W4 (100)"/>
        <s v="07-28-050-16W4 (100)"/>
        <s v="07-32-050-17W4 (100)"/>
        <s v="08-06-051-11W4 (100/10-06)"/>
        <s v="08-06-065-24W4 (100)"/>
        <s v="09-27-065-01W5 (100)"/>
        <s v="09-32-061-26W4 (Facility)"/>
        <s v="09-35-065-25W4 (100)"/>
        <s v="10-10-050-19W4 (102)"/>
        <s v="10-10-063-02W5 (100)"/>
        <s v="10-22-050-18W4 (100/06-22)"/>
        <s v="10-26-063-25W4 (100)"/>
        <s v="10-34-065-24W4 (100)"/>
        <s v="11-14-050-19W4 (100)"/>
        <s v="11-16-050-19W4 (100)"/>
        <s v="11-32-050-16W4 (100)"/>
        <s v="11-36-065-25W4 (100)"/>
        <s v="12-01-065-25W4 (100)"/>
        <s v="12-06-065-24W4 (100)"/>
        <s v="12-14-060-26W4 (Facility)"/>
        <s v="12-33-061-26W4 (100)"/>
        <s v="12-34-065-24W4 (100)"/>
        <s v="12-34-065-26W4 (100)"/>
        <s v="13-32-050-16W4 (100)"/>
        <s v="13-32-058-25W4 (100)"/>
        <s v="13-33-064-24W4 (100)"/>
        <s v="14-07-051-11W4 (100)"/>
        <s v="14-19-034-13W4 (100)"/>
        <s v="15-08-064-01W5 (100)"/>
        <s v="15-22-065-25W4 (100)"/>
        <s v="16-13-050-16W4 (100)"/>
        <s v="16-19-046-18W4 (100)"/>
        <s v="16-25-062-27W4 (100)"/>
        <s v="16-26-065-25W4 (100)"/>
        <s v="16-32-050-16W4 (100)"/>
        <s v="16-36-049-16W4 (100)"/>
        <s v="07-04-045-02W5 (102)"/>
        <s v="10-12-046-05W4 (100)"/>
        <s v="04-24-080-07W6 (100)"/>
        <s v="04-36-080-07W6 (100)"/>
        <s v="05-08-084-01W6 (100)"/>
        <s v="05-08-084-01W6 (102)"/>
        <s v="05-13-038-24W4 (100)"/>
        <s v="05-15-080-07W6 (100)"/>
        <s v="06-17-091-05W6 (100)"/>
        <s v="07-02-086-04W6 (100/08-02)"/>
        <s v="08-03-070-06W6 (100)"/>
        <s v="08-31-086-03W6 (100)"/>
        <s v="08-36-080-07W6 (100)"/>
        <s v="09-31-091-07W6 (100)"/>
        <s v="10-11-081-12W6 (100)"/>
        <s v="11-11-086-03W6 (100)"/>
        <s v="11-33-088-08W6 (100)"/>
        <s v="12-32-087-22W5 (100)"/>
        <s v="13-01-080-23W5 (Facility)"/>
        <s v="14-21-086-03W6 (100)"/>
        <s v="16-14-080-07W6 (100)"/>
        <s v="02-23-036-13W4 (100)"/>
        <s v="07-07-035-11W4 (100)"/>
        <s v="08-14-036-13W4 (100)"/>
        <s v="11-18-036-12W4 (100)"/>
        <s v="11-26-036-13W4 (100)"/>
        <s v="08-04-085-09W5 (100)"/>
        <s v="14-13-096-06W5 (100)"/>
        <s v="14-13-096-06W5 (102)"/>
        <s v="15-32-095-06W5 (100)"/>
        <s v="15-24-049-27W4 (100)"/>
        <s v="06-09-036-02W4 (100)"/>
        <s v="08-33-055-24W4 (100)"/>
        <s v="06-08-036-23W4 (100)"/>
        <s v="01-12-010-08W4 (100/16-01)"/>
        <s v="02-12-010-08W4 (100)"/>
        <s v="02-12-010-08W4 (100/14-01)"/>
        <s v="04-31-009-07W4 (100/14-30)"/>
        <s v="04-31-009-07W4 (100/16-25)"/>
        <s v="05-25-009-08W4 (100)"/>
        <s v="05-35-009-08W4 (100)"/>
        <s v="06-02-010-08W4 (100)"/>
        <s v="06-03-010-07W4 (100)"/>
        <s v="06-03-010-08W4 (100)"/>
        <s v="06-04-010-08W4 (100)"/>
        <s v="06-05-010-07W4 (100)"/>
        <s v="06-05-010-08W4 (100)"/>
        <s v="06-06-010-07W4 (100)"/>
        <s v="06-06-010-08W4 (100)"/>
        <s v="06-08-010-08W4 (102)"/>
        <s v="06-09-010-08W4 (100)"/>
        <s v="06-10-010-08W4 (100)"/>
        <s v="06-11-010-07W4 (102)"/>
        <s v="06-11-010-08W4 (100)"/>
        <s v="06-13-010-07W4 (100)"/>
        <s v="06-16-010-07W4 (102)"/>
        <s v="06-16-010-08W4 (100)"/>
        <s v="06-17-010-08W4 (100)"/>
        <s v="06-18-010-06W4 (100)"/>
        <s v="06-18-010-08W4 (100)"/>
        <s v="06-20-010-08W4 (100)"/>
        <s v="06-21-010-08W4 (100)"/>
        <s v="06-23-010-08W4 (102)"/>
        <s v="06-24-009-08W4 (100)"/>
        <s v="06-24-010-08W4 (100)"/>
        <s v="06-26-009-08W4 (102)"/>
        <s v="06-27-009-08W4 (100)"/>
        <s v="06-29-009-07W4 (100)"/>
        <s v="06-30-009-07W4 (100)"/>
        <s v="06-31-009-07W4 (100)"/>
        <s v="06-31-010-08W4 (100)"/>
        <s v="06-32-009-07W4 (100)"/>
        <s v="06-33-009-08W4 (100)"/>
        <s v="06-34-009-08W4 (100)"/>
        <s v="06-35-010-08W4 (100)"/>
        <s v="06-36-009-08W4 (100)"/>
        <s v="07-02-010-08W4 (100/08-02)"/>
        <s v="07-13-010-08W4 (102)"/>
        <s v="07-25-010-08W4 (100)"/>
        <s v="08-03-010-08W4 (100)"/>
        <s v="08-05-010-07W4 (100)"/>
        <s v="08-05-010-08W4 (100)"/>
        <s v="08-09-010-08W4 (100)"/>
        <s v="08-11-010-08W4 (100)"/>
        <s v="08-12-010-08W4 (100)"/>
        <s v="08-25-009-08W4 (100)"/>
        <s v="08-31-009-07W4 (100)"/>
        <s v="08-33-009-08W4 (100)"/>
        <s v="08-35-009-08W4 (100)"/>
        <s v="08-36-009-08W4 (100)"/>
        <s v="10-04-011-08W4 (100)"/>
        <s v="10-26-009-08W4 (100)"/>
        <s v="11-26-009-08W4 (100/14-26)"/>
        <s v="11-33-009-07W4 (100)"/>
        <s v="14-03-010-08W4 (100)"/>
        <s v="14-09-010-08W4 (100)"/>
        <s v="14-10-010-08W4 (100)"/>
        <s v="14-10-010-08W4 (Facility)"/>
        <s v="14-12-010-08W4 (100)"/>
        <s v="14-14-010-08W4 (100)"/>
        <s v="14-24-009-08W4 (100)"/>
        <s v="14-31-009-07W4 (100)"/>
        <s v="14-33-009-08W4 (100)"/>
        <s v="14-35-009-08W4 (100)"/>
        <s v="14-36-009-08W4 (100)"/>
        <s v="15-06-010-07W4 (100)"/>
        <s v="15-12-010-08W4 (100)"/>
        <s v="16-03-010-07W4 (100)"/>
        <s v="16-03-010-08W4 (100)"/>
        <s v="16-03-011-08W4 (100)"/>
        <s v="16-05-010-07W4 (Facility)"/>
        <s v="16-05-010-08W4 (100)"/>
        <s v="16-06-010-08W4 (100)"/>
        <s v="16-07-010-08W4 (100)"/>
        <s v="16-08-010-08W4 (100)"/>
        <s v="16-09-010-08W4 (100)"/>
        <s v="16-10-010-08W4 (100)"/>
        <s v="16-11-010-07W4 (100)"/>
        <s v="16-11-010-08W4 (100)"/>
        <s v="16-13-010-07W4 (100)"/>
        <s v="16-13-010-08W4 (100)"/>
        <s v="16-13-011-09W4 (100)"/>
        <s v="16-14-010-08W4 (100)"/>
        <s v="16-15-010-08W4 (100)"/>
        <s v="16-15-011-09W4 (100)"/>
        <s v="16-16-010-07W4 (100)"/>
        <s v="16-17-010-08W4 (100)"/>
        <s v="16-18-010-08W4 (100)"/>
        <s v="16-20-010-08W4 (100)"/>
        <s v="16-23-010-08W4 (100)"/>
        <s v="16-24-009-08W4 (100)"/>
        <s v="16-24-010-08W4 (100)"/>
        <s v="16-27-009-08W4 (100)"/>
        <s v="16-29-009-07W4 (100)"/>
        <s v="16-30-009-07W4 (100)"/>
        <s v="16-31-009-07W4 (100)"/>
        <s v="16-32-009-07W4 (100)"/>
        <s v="16-33-009-07W4 (100)"/>
        <s v="16-33-009-08W4 (100)"/>
        <s v="16-34-009-08W4 (100)"/>
        <s v="16-36-009-08W4 (100)"/>
        <s v="09-02-083-12W6 (100/08-02)"/>
        <s v="01-10-050-06W4 (100)"/>
        <s v="01-12-049-05W4 (100)"/>
        <s v="01-14-050-08W4 (100)"/>
        <s v="01-20-048-07W4 (100)"/>
        <s v="01-29-049-05W4 (100)"/>
        <s v="01-34-051-06W4 (100)"/>
        <s v="02-04-050-05W4 (100)"/>
        <s v="02-14-048-08W4 (100)"/>
        <s v="02-22-051-06W4 (100)"/>
        <s v="02-35-048-05W4 (100)"/>
        <s v="03-06-048-06W4 (100)"/>
        <s v="03-24-051-06W4 (100)"/>
        <s v="04-06-049-06W4 (100)"/>
        <s v="04-06-052-05W4 (100)"/>
        <s v="04-27-048-05W4 (102)"/>
        <s v="04-34-048-05W4 (100)"/>
        <s v="05-04-050-05W4 (100)"/>
        <s v="06-09-049-05W4 (102)"/>
        <s v="06-19-049-08W4 (102)"/>
        <s v="06-22-051-05W4 (100)"/>
        <s v="06-24-048-08W4 (100)"/>
        <s v="07-36-049-07W4 (100)"/>
        <s v="08-14-047-07W4 (100)"/>
        <s v="08-22-048-08W4 (100)"/>
        <s v="08-24-048-07W4 (100)"/>
        <s v="08-25-049-06W4 (100)"/>
        <s v="08-33-048-07W4 (102)"/>
        <s v="09-11-049-08W4 (100)"/>
        <s v="09-30-051-07W4 (100)"/>
        <s v="10-04-049-05W4 (102)"/>
        <s v="10-10-050-05W4 (100)"/>
        <s v="11-11-050-08W4 (102)"/>
        <s v="11-28-049-05W4 (102)"/>
        <s v="12-12-051-06W4 (100)"/>
        <s v="12-27-048-05W4 (100)"/>
        <s v="13-02-049-06W4 (100)"/>
        <s v="13-11-048-07W4 (102)"/>
        <s v="13-15-048-08W4 (100)"/>
        <s v="13-25-049-06W4 (100)"/>
        <s v="13-29-048-08W4 (100)"/>
        <s v="13-34-049-07W4 (100)"/>
        <s v="14-02-048-07W4 (100)"/>
        <s v="14-04-048-06W4 (102)"/>
        <s v="14-09-049-05W4 (100)"/>
        <s v="14-31-048-07W4 (100)"/>
        <s v="14-33-048-07W4 (100)"/>
        <s v="14-34-049-05W4 (100)"/>
        <s v="15-11-050-05W4 (100)"/>
        <s v="15-20-051-06W4 (100)"/>
        <s v="15-23-049-06W4 (100)"/>
        <s v="16-04-048-07W4 (103)"/>
        <s v="16-04-050-06W4 (100)"/>
        <s v="16-11-049-05W4 (100)"/>
        <s v="16-18-051-06W4 (100)"/>
        <s v="16-32-048-08W4 (100)"/>
        <s v="16-34-049-07W4 (100)"/>
        <s v="16-36-048-08W4 (100)"/>
        <s v="16-36-050-06W4 (100)"/>
        <s v="06-04-047-25W4 (100)"/>
        <s v="10-11-047-25W4 (100)"/>
        <s v="16-25-057-20W4 (100)"/>
        <s v="01-29-120-19W5 (100)"/>
        <s v="02-15-125-19W5 (102)"/>
        <s v="02-25-120-23W5 (100)"/>
        <s v="02-34-124-01W6 (100)"/>
        <s v="04-17-120-01W6 (100)"/>
        <s v="04-26-122-19W5 (100)"/>
        <s v="05-05-006-15W4 (100/08-06)"/>
        <s v="05-07-119-02W6 (100)"/>
        <s v="05-17-119-02W6 (100)"/>
        <s v="05-19-118-01W6 (100)"/>
        <s v="05-34-124-18W5 (100)"/>
        <s v="06-28-124-01W6 (100)"/>
        <s v="06-32-118-01W6 (100)"/>
        <s v="06-33-123-01W6 (100)"/>
        <s v="06-33-126-20W5 (100)"/>
        <s v="07-12-085-05W6 (100)"/>
        <s v="07-13-124-18W5 (Multi)"/>
        <s v="07-17-120-21W5 (100)"/>
        <s v="07-36-121-23W5 (100)"/>
        <s v="08-08-121-04W6 (Multi)"/>
        <s v="08-16-120-21W5 (100)"/>
        <s v="09-05-122-17W5 (100)"/>
        <s v="09-13-123-19W5 (Multi)"/>
        <s v="09-17-122-17W5 (100)"/>
        <s v="09-18-118-21W5 (Multi)"/>
        <s v="09-23-124-18W5 (100)"/>
        <s v="10-11-120-22W5 (100)"/>
        <s v="10-30-119-02W6 (100)"/>
        <s v="10-30-123-18W5 (100)"/>
        <s v="11-08-119-02W6 (100)"/>
        <s v="11-17-126-18W5 (100)"/>
        <s v="11-33-123-19W5 (100)"/>
        <s v="12-24-010-16W4 (102)"/>
        <s v="13-11-123-20W5 (102)"/>
        <s v="13-23-122-22W5 (100)"/>
        <s v="14-18-123-18W5 (100)"/>
        <s v="14-18-123-19W5 (Multi)"/>
        <s v="14-33-126-22W5 (100)"/>
        <s v="15-16-125-23W5 (100/10-16)"/>
        <s v="16-19-120-22W5 (100)"/>
        <s v="16-24-124-20W5 (100)"/>
        <s v="16-30-124-23W5 (100)"/>
        <s v="01-23-068-22W5 (100)"/>
        <s v="01-17-011-05W4 (100)"/>
        <s v="05-23-011-05W4 (100)"/>
        <s v="06-08-011-05W4 (100)"/>
        <s v="06-09-011-05W4 (100)"/>
        <s v="06-10-011-05W4 (100)"/>
        <s v="06-15-011-05W4 (100)"/>
        <s v="06-16-011-05W4 (100)"/>
        <s v="06-17-011-05W4 (100)"/>
        <s v="08-21-011-05W4 (100)"/>
        <s v="09-18-049-21W4 (100)"/>
        <s v="10-18-049-21W4 (1D0)"/>
        <s v="14-09-011-05W4 (100)"/>
        <s v="14-16-011-04W4 (100)"/>
        <s v="14-16-011-05W4 (100)"/>
        <s v="14-17-011-05W4 (100)"/>
        <s v="14-21-011-05W4 (100)"/>
        <s v="14-24-011-05W4 (100)"/>
        <s v="16-08-011-05W4 (100)"/>
        <s v="16-09-011-05W4 (100)"/>
        <s v="16-15-011-05W4 (100)"/>
        <s v="16-17-011-05W4 (100)"/>
        <s v="16-17-011-05W4 (102)"/>
        <s v="16-18-049-21W4 (100)"/>
        <s v="16-21-011-05W4 (100)"/>
        <s v="01-13-087-08W6 (100)"/>
        <s v="02-24-095-24W5 (100)"/>
        <s v="03-10-093-03W6 (100)"/>
        <s v="03-11-095-03W6 (100)"/>
        <s v="04-05-089-02W6 (100)"/>
        <s v="04-07-092-02W6 (100/05-07)"/>
        <s v="04-11-092-03W6 (Facility)"/>
        <s v="04-20-091-02W6 (100)"/>
        <s v="04-32-089-05W6 (100)"/>
        <s v="05-13-090-23W5 (100)"/>
        <s v="05-17-095-03W6 (100)"/>
        <s v="06-11-091-02W6 (100)"/>
        <s v="06-17-090-03W6 (100)"/>
        <s v="06-18-094-02W6 (100)"/>
        <s v="06-33-090-23W5 (100)"/>
        <s v="07-04-091-03W6 (100)"/>
        <s v="07-12-091-23W5 (100)"/>
        <s v="07-20-087-02W6 (100)"/>
        <s v="07-30-095-23W5 (100)"/>
        <s v="08-02-087-02W6 (100)"/>
        <s v="08-02-096-24W5 (100)"/>
        <s v="08-13-087-02W6 (100)"/>
        <s v="08-14-090-05W6 (100)"/>
        <s v="08-29-094-22W5 (100)"/>
        <s v="08-30-088-08W6 (100)"/>
        <s v="08-32-088-08W6 (100)"/>
        <s v="09-03-095-23W5 (100)"/>
        <s v="09-05-088-01W6 (102)"/>
        <s v="09-05-089-06W6 (100)"/>
        <s v="10-14-091-03W6 (100)"/>
        <s v="10-14-091-04W6 (100)"/>
        <s v="10-15-093-03W6 (100)"/>
        <s v="10-22-087-02W6 (100)"/>
        <s v="10-28-087-02W6 (100)"/>
        <s v="10-34-093-03W6 (100)"/>
        <s v="11-24-088-04W6 (100)"/>
        <s v="11-31-093-02W6 (100)"/>
        <s v="11-32-093-02W6 (100)"/>
        <s v="11-35-088-09W6 (100)"/>
        <s v="12-06-098-24W5 (100)"/>
        <s v="12-17-093-02W6 (100)"/>
        <s v="12-32-090-02W6 (102)"/>
        <s v="13-23-090-04W6 (100)"/>
        <s v="14-03-085-07W6 (100)"/>
        <s v="14-25-095-24W5 (100)"/>
        <s v="14-26-091-03W6 (100)"/>
        <s v="14-36-094-03W6 (100)"/>
        <s v="15-03-092-03W6 (100)"/>
        <s v="15-25-088-09W6 (100)"/>
        <s v="15-31-091-02W6 (100)"/>
        <s v="15-35-088-24W5 (100)"/>
        <s v="16-35-088-10W6 (100)"/>
        <s v="02-05-046-20W4 (102)"/>
        <s v="02-05-046-20W4 (Facility)"/>
        <s v="02-30-026-11W4 (100/10-30)"/>
        <s v="03-05-046-20W4 (100)"/>
        <s v="03-30-097-19W5 (100)"/>
        <s v="03-30-097-19W5 (102)"/>
        <s v="05-12-044-17W4 (100)"/>
        <s v="06-30-026-11W4 (100)"/>
        <s v="11-11-038-08W4 (100)"/>
        <s v="11-24-045-19W4 (100/06-24)"/>
        <s v="14-18-045-18W4 (100)"/>
        <s v="16-10-030-08W4 (100)"/>
        <s v="02-27-040-12W4 (100)"/>
        <s v="02-27-040-12W4 (1A0)"/>
        <s v="03-27-040-12W4 (102)"/>
        <s v="05-26-040-12W4 (100)"/>
        <s v="05-26-040-12W4 (Multi)"/>
        <s v="06-10-052-06W5 (100)"/>
        <s v="06-27-040-12W4 (102)"/>
        <s v="06-27-040-12W4 (Facility)"/>
        <s v="07-27-040-12W4 (103)"/>
        <s v="07-27-040-12W4 (104)"/>
        <s v="08-16-036-04W4 (100)"/>
        <s v="08-35-035-07W4 (102)"/>
        <s v="09-27-040-12W4 (102)"/>
        <s v="10-13-004-07W4 (100)"/>
        <s v="11-16-036-04W4 (105)"/>
        <s v="11-21-036-04W4 (100)"/>
        <s v="13-23-040-12W4 (Multi)"/>
        <s v="13-26-040-12W4 (100)"/>
        <s v="13-26-040-12W4 (102)"/>
        <s v="14-32-050-08W5 (100)"/>
        <s v="16-17-051-09W5 (100)"/>
        <s v="10-01-049-27W4 (102)"/>
        <s v="01-01-027-11W4 (100)"/>
        <s v="02-04-085-06W6 (100)"/>
        <s v="03-31-084-08W6 (100/14-30)"/>
        <s v="05-02-081-03W5 (Facility)"/>
        <s v="06-08-083-02W6 (100)"/>
        <s v="06-08-093-08W6 (100)"/>
        <s v="06-12-094-09W6 (100)"/>
        <s v="06-31-085-08W6 (100)"/>
        <s v="08-33-080-06W6 (100/10-33)"/>
        <s v="09-28-084-09W6 (100)"/>
        <s v="09-31-083-10W6 (100)"/>
        <s v="10-13-093-13W6 (100)"/>
        <s v="10-29-094-12W6 (100)"/>
        <s v="11-29-080-06W6 (100)"/>
        <s v="11-29-080-06W6 (102)"/>
        <s v="12-09-083-02W6 (100)"/>
        <s v="13-01-091-12W6 (100)"/>
        <s v="14-07-036-03W5 (100)"/>
        <s v="16-06-037-21W4 (100)"/>
        <s v="05-32-056-24W4 (100)"/>
        <s v="05-32-056-24W4 (102)"/>
        <s v="10-06-012-15W4 (100)"/>
        <s v="08-13-016-24W4 (100)"/>
        <s v="06-36-010-10W4 (100)"/>
        <s v="07-36-032-09W4 (100)"/>
        <s v="03-08-050-27W4 (Facility)"/>
        <s v="01-12-041-02W4 (100)"/>
        <s v="02-06-032-25W4 (Facility)"/>
        <s v="03-28-033-26W4 (100)"/>
        <s v="03-28-034-28W4 (100)"/>
        <s v="04-11-030-19W4 (100)"/>
        <s v="04-14-034-17W4 (100)"/>
        <s v="04-15-033-17W4 (103)"/>
        <s v="04-15-033-17W4 (104)"/>
        <s v="04-31-031-27W4 (102)"/>
        <s v="06-25-042-07W4 (102)"/>
        <s v="07-27-033-15W4 (100/06-27)"/>
        <s v="08-01-053-07W5 (102)"/>
        <s v="08-12-041-02W4 (100)"/>
        <s v="09-13-061-01W5 (102)"/>
        <s v="09-29-038-21W4 (102)"/>
        <s v="10-07-033-20W4 (100)"/>
        <s v="10-22-042-20W4 (100)"/>
        <s v="10-35-035-22W4 (100)"/>
        <s v="11-15-033-17W4 (102)"/>
        <s v="11-17-037-14W4 (102)"/>
        <s v="11-17-037-14W4 (104)"/>
        <s v="11-25-033-16W4 (100)"/>
        <s v="12-04-032-27W4 (100)"/>
        <s v="12-10-029-19W4 (104)"/>
        <s v="12-32-029-19W4 (100)"/>
        <s v="12-34-052-07W5 (100)"/>
        <s v="13-07-053-07W5 (100)"/>
        <s v="13-23-033-16W4 (102)"/>
        <s v="14-05-030-19W4 (100)"/>
        <s v="14-15-032-18W4 (100)"/>
        <s v="14-22-032-17W4 (100)"/>
        <s v="14-32-034-28W4 (100)"/>
        <s v="16-13-032-20W4 (100)"/>
        <s v="16-19-033-20W4 (100)"/>
        <s v="16-23-033-17W4 (100)"/>
        <s v="16-28-029-18W4 (100)"/>
        <s v="16-29-029-18W4 (100)"/>
        <s v="16-32-042-20W4 (100)"/>
        <s v="02-28-063-07W5 (100)"/>
        <s v="08-33-028-12W4 (100)"/>
        <s v="10-05-064-08W5 (100)"/>
        <s v="16-21-064-08W5 (100/09-22)"/>
        <s v="06-01-001-17W4 (1A0)"/>
        <s v="06-01-001-17W4 (1D0)"/>
        <s v="07-01-001-17W4 (100)"/>
        <s v="16-01-001-17W4 (102)"/>
        <s v="10-17-054-22W4 (100)"/>
        <s v="04-02-086-11W5 (100)"/>
        <s v="06-26-039-11W4 (100)"/>
        <s v="07-23-053-15W4 (100)"/>
        <s v="15-05-041-04W4 (100)"/>
        <s v="06-10-040-04W4 (100)"/>
        <s v="08-03-030-21W4 (102)"/>
        <s v="01-10-015-17W4 (100)"/>
        <s v="01-13-012-16W4 (Facility)"/>
        <s v="02-04-012-14W4 (100)"/>
        <s v="02-13-012-16W4 (Facility)"/>
        <s v="04-18-012-15W4 (100)"/>
        <s v="05-30-031-07W4 (100)"/>
        <s v="06-26-041-11W4 (100)"/>
        <s v="08-12-012-14W4 (100)"/>
        <s v="10-03-022-05W4 (100)"/>
        <s v="10-27-015-23W4 (100)"/>
        <s v="14-32-013-21W4 (100)"/>
        <s v="15-18-031-05W4 (100)"/>
        <s v="16-23-058-16W4 (100)"/>
        <s v="06-13-028-12W4 (100)"/>
        <s v="06-04-039-28W4 (100)"/>
        <s v="10-30-038-26W4 (102)"/>
        <s v="16-35-037-01W5 (102)"/>
        <s v="03-28-042-25W4 (100)"/>
        <s v="07-04-034-21W4 (100)"/>
        <s v="07-20-091-23W5 (100)"/>
        <s v="14-21-052-07W4 (100)"/>
        <s v="06-09-034-21W4 (102)"/>
        <s v="14-04-029-21W4 (102)"/>
        <s v="14-04-029-21W4 (Facility)"/>
        <s v="15-10-030-07W4 (100)"/>
        <s v="01-23-017-21W4 (103)"/>
        <s v="01-30-017-20W4 (100)"/>
        <s v="01-31-017-20W4 (100)"/>
        <s v="02-01-017-20W4 (100)"/>
        <s v="02-02-017-22W4 (100)"/>
        <s v="02-04-017-20W4 (100)"/>
        <s v="02-19-017-21W4 (100)"/>
        <s v="03-05-017-21W4 (100)"/>
        <s v="03-23-017-21W4 (100)"/>
        <s v="03-29-017-20W4 (100)"/>
        <s v="03-30-017-20W4 (Multi)"/>
        <s v="03-34-016-20W4 (100/14-27)"/>
        <s v="04-02-017-21W4 (102)"/>
        <s v="04-02-017-21W4 (Facility)"/>
        <s v="04-34-016-20W4 (100)"/>
        <s v="05-03-017-20W4 (100)"/>
        <s v="05-04-017-20W4 (100)"/>
        <s v="05-10-017-20W4 (100)"/>
        <s v="05-12-017-21W4 (100)"/>
        <s v="05-22-017-20W4 (100)"/>
        <s v="06-05-017-20W4 (102)"/>
        <s v="06-06-018-20W4 (100)"/>
        <s v="06-20-017-20W4 (100)"/>
        <s v="06-25-017-21W4 (100)"/>
        <s v="06-33-017-20W4 (103)"/>
        <s v="07-10-016-21W4 (102)"/>
        <s v="07-22-017-21W4 (100)"/>
        <s v="08-01-017-22W4 (100)"/>
        <s v="08-02-017-22W4 (100)"/>
        <s v="08-04-017-20W4 (100)"/>
        <s v="08-19-017-20W4 (100)"/>
        <s v="08-24-017-21W4 (100)"/>
        <s v="08-25-017-21W4 (100)"/>
        <s v="08-36-017-21W4 (102)"/>
        <s v="09-01-017-22W4 (100/16-01)"/>
        <s v="09-09-017-20W4 (100)"/>
        <s v="09-09-017-22W4 (100)"/>
        <s v="09-10-017-21W4 (100)"/>
        <s v="09-20-017-20W4 (100)"/>
        <s v="10-03-017-20W4 (100)"/>
        <s v="10-06-017-21W4 (100)"/>
        <s v="10-10-017-20W4 (100)"/>
        <s v="10-29-017-20W4 (103)"/>
        <s v="10-35-017-21W4 (100)"/>
        <s v="11-02-017-21W4 (100)"/>
        <s v="12-36-017-21W4 (100)"/>
        <s v="13-03-017-20W4 (100)"/>
        <s v="13-05-017-20W4 (100)"/>
        <s v="13-05-017-20W4 (102)"/>
        <s v="13-26-017-20W4 (100)"/>
        <s v="13-33-016-20W4 (100)"/>
        <s v="13-33-017-20W4 (100)"/>
        <s v="13-33-017-21W4 (100)"/>
        <s v="14-04-017-20W4 (100)"/>
        <s v="14-05-017-21W4 (102)"/>
        <s v="14-11-017-21W4 (Facility)"/>
        <s v="14-12-017-21W4 (100)"/>
        <s v="14-13-017-21W4 (100)"/>
        <s v="14-18-017-20W4 (102)"/>
        <s v="14-20-017-20W4 (102)"/>
        <s v="14-22-017-20W4 (100)"/>
        <s v="14-23-017-21W4 (100)"/>
        <s v="14-24-017-21W4 (100)"/>
        <s v="14-25-017-21W4 (100)"/>
        <s v="15-04-017-20W4 (100)"/>
        <s v="15-09-017-21W4 (Multi)"/>
        <s v="15-15-017-21W4 (100)"/>
        <s v="15-18-017-22W4 (100)"/>
        <s v="15-20-017-20W4 (100)"/>
        <s v="15-21-018-20W4 (102/10-21)"/>
        <s v="15-33-016-20W4 (100)"/>
        <s v="16-05-017-20W4 (100)"/>
        <s v="16-12-017-20W4 (100)"/>
        <s v="16-14-017-21W4 (100)"/>
        <s v="16-18-017-20W4 (100)"/>
        <s v="16-19-017-20W4 (100)"/>
        <s v="16-22-017-20W4 (102)"/>
        <s v="16-23-017-21W4 (100)"/>
        <s v="16-24-016-21W4 (Facility)"/>
        <s v="16-25-017-21W4 (100)"/>
        <s v="16-31-016-19W4 (100)"/>
        <s v="08-13-085-13W6 (100)"/>
        <s v="05-34-052-26W4 (102)"/>
        <s v="01-04-033-25W4 (Facility)"/>
        <s v="10-09-028-15W4 (100)"/>
        <s v="06-14-023-15W4 (100)"/>
        <s v="06-18-023-14W4 (100)"/>
        <s v="05-30-045-05W4 (100)"/>
        <s v="10-30-045-05W4 (1D0)"/>
        <s v="10-25-007-16W4 (100)"/>
        <s v="14-09-044-05W4 (100)"/>
        <s v="16-36-007-16W4 (100)"/>
        <s v="12-04-048-27W4 (100)"/>
        <s v="01-06-113-01W6 (100)"/>
        <s v="01-17-110-03W6 (100)"/>
        <s v="01-31-109-23W5 (100)"/>
        <s v="01-36-109-24W5 (100)"/>
        <s v="02-26-110-03W6 (100)"/>
        <s v="02-27-113-02W6 (100)"/>
        <s v="02-32-109-23W5 (100)"/>
        <s v="02-32-112-02W6 (100)"/>
        <s v="02-33-112-02W6 (100)"/>
        <s v="02-34-112-02W6 (100)"/>
        <s v="02-35-109-24W5 (100)"/>
        <s v="02-35-112-02W6 (100)"/>
        <s v="02-36-112-02W6 (100)"/>
        <s v="03-05-112-23W5 (100)"/>
        <s v="03-24-112-24W5 (100)"/>
        <s v="04-20-112-23W5 (100)"/>
        <s v="04-21-112-23W5 (100)"/>
        <s v="05-17-112-01W6 (100)"/>
        <s v="05-18-112-01W6 (100)"/>
        <s v="05-25-112-01W6 (100)"/>
        <s v="05-31-112-02W6 (100)"/>
        <s v="06-05-110-02W6 (100)"/>
        <s v="06-10-112-02W6 (100)"/>
        <s v="06-13-112-24W5 (100)"/>
        <s v="06-16-109-03W6 (100)"/>
        <s v="06-21-110-02W6 (100)"/>
        <s v="06-23-110-02W6 (100)"/>
        <s v="06-26-113-24W5 (100)"/>
        <s v="06-29-110-02W6 (100)"/>
        <s v="06-33-112-01W6 (100)"/>
        <s v="06-36-110-04W6 (100)"/>
        <s v="07-04-113-02W6 (100)"/>
        <s v="07-12-112-02W6 (100)"/>
        <s v="07-33-111-02W6 (100)"/>
        <s v="07-35-112-01W6 (100)"/>
        <s v="08-16-112-02W6 (100)"/>
        <s v="08-31-112-01W6 (100)"/>
        <s v="08-35-110-03W6 (100)"/>
        <s v="09-12-110-04W6 (100)"/>
        <s v="09-19-112-01W6 (100)"/>
        <s v="09-20-112-02W6 (100)"/>
        <s v="09-21-112-02W6 (100/10-21)"/>
        <s v="09-22-112-02W6 (100)"/>
        <s v="09-24-112-02W6 (102)"/>
        <s v="09-29-112-23W5 (100)"/>
        <s v="09-30-112-02W6 (100)"/>
        <s v="09-35-112-23W5 (100)"/>
        <s v="09-36-112-23W5 (100)"/>
        <s v="10-01-112-02W6 (100)"/>
        <s v="10-02-112-02W6 (100)"/>
        <s v="10-03-111-02W6 (100)"/>
        <s v="10-04-112-02W6 (100)"/>
        <s v="10-06-110-03W6 (100)"/>
        <s v="10-06-112-01W6 (100)"/>
        <s v="10-10-112-24W5 (100)"/>
        <s v="10-11-112-02W6 (100)"/>
        <s v="10-17-112-02W6 (100)"/>
        <s v="10-25-112-02W6 (100)"/>
        <s v="10-25-112-24W5 (100)"/>
        <s v="10-26-112-02W6 (100)"/>
        <s v="10-26-112-23W5 (100)"/>
        <s v="10-27-110-03W6 (100)"/>
        <s v="10-28-112-02W6 (100)"/>
        <s v="10-29-112-01W6 (100)"/>
        <s v="10-30-112-01W6 (Multi)"/>
        <s v="10-32-111-23W5 (100)"/>
        <s v="10-33-112-23W5 (100)"/>
        <s v="11-11-111-03W6 (100)"/>
        <s v="11-27-108-03W6 (100)"/>
        <s v="11-29-109-03W6 (100)"/>
        <s v="12-03-112-02W6 (100)"/>
        <s v="12-10-113-02W6 (100)"/>
        <s v="12-21-113-02W6 (100)"/>
        <s v="13-16-113-02W6 (100)"/>
        <s v="14-09-112-02W6 (100)"/>
        <s v="14-11-113-23W5 (100)"/>
        <s v="14-15-112-02W6 (100)"/>
        <s v="14-30-112-23W5 (100)"/>
        <s v="15-27-112-02W6 (100)"/>
        <s v="16-03-109-03W6 (100)"/>
        <s v="16-23-113-24W5 (Facility)"/>
        <s v="16-29-112-02W6 (100)"/>
        <s v="07-14-046-05W4 (1B0)"/>
        <s v="01-23-014-20W4 (100)"/>
        <s v="02-03-016-18W4 (102/16-34)"/>
        <s v="04-14-014-20W4 (100)"/>
        <s v="09-14-013-18W4 (Facility)"/>
        <s v="09-28-052-08W4 (100)"/>
        <s v="13-07-015-18W4 (100)"/>
        <s v="06-14-098-07W6 (100)"/>
        <s v="12-11-098-07W6 (100)"/>
        <s v="06-19-043-22W4 (102)"/>
        <s v="12-27-085-06W6 (100)"/>
        <s v="04-22-050-03W4 (100)"/>
        <s v="05-20-049-02W4 (100)"/>
        <s v="09-26-049-02W4 (100)"/>
        <s v="15-15-050-03W4 (100)"/>
        <s v="06-04-044-06W4 (100)"/>
        <s v="14-24-042-19W4 (100)"/>
      </sharedItems>
    </cacheField>
    <cacheField name="svsiteheader.operator" numFmtId="49">
      <sharedItems count="327">
        <s v="319597 ALBERTA LTD"/>
        <s v="339157 ALBERTA LTD"/>
        <s v="385417 ALBERTA LTD"/>
        <s v="623396 ONTARIO LIMITED"/>
        <s v="AC ENERGY INC"/>
        <s v="ACC INTERNATIONAL ENERGY INC"/>
        <s v="ACQUIRE ENERGY INC"/>
        <s v="ACUMEN ENERGY CORPORATION LTD"/>
        <s v="ADVANTAGE WELL SERVICING LTD"/>
        <s v="ADVENT PETROLEUMS INC"/>
        <s v="ALBERTA EASTERN GAS LIMITED"/>
        <s v="ALBERTA GAS PROCESSORS LTD"/>
        <s v="ALBERTA PINNACLE OIL COMPANY LTD"/>
        <s v="ALOGO ENERGY INC"/>
        <s v="ALPINE RESOURCES LTD"/>
        <s v="ALSTON ENERGY INC"/>
        <s v="ALTASUN HOLDINGS LTD"/>
        <s v="AMTEC PETROLEUM CORPORATION"/>
        <s v="ANTERRA ENERGY INC"/>
        <s v="APEX ENERGY (CANADA) INC"/>
        <s v="ARBUCKLE, W.K"/>
        <s v="ARGUS RESOURCES LTD"/>
        <s v="ARIES RESOURCES LTD"/>
        <s v="ARKALTA ENERGY INC"/>
        <s v="ARMROSS RESOURCES LTD"/>
        <s v="ARMSTRONG, JACK"/>
        <s v="ARROW POINT OIL &amp; GAS LTD"/>
        <s v="ARTISAN ENERGY CORPORATION"/>
        <s v="ASCENSION ENERGY CORPORATION"/>
        <s v="ASPEN ENDEAVOUR RESOURCES INC"/>
        <s v="ASTRALITE EXPLORATIONS LTD"/>
        <s v="AVENTURA ENERGY INC"/>
        <s v="AVONDALE ENERGY INC"/>
        <s v="BARDINE OILS LTD"/>
        <s v="BARNES PETROLEUM CONSULTANTS LTD"/>
        <s v="BEAU ENERGY INC"/>
        <s v="BEAVER LAKE RESOURCES CORPORATION"/>
        <s v="BIG VALLEY ENERGY CORPORATION"/>
        <s v="BINTEC EXPLORATION CO. LTD"/>
        <s v="BLACKHAWK RESOURCE OPERATING CORP"/>
        <s v="BLAKE RESOURCES LTD"/>
        <s v="BLAZE ENERGY LTD"/>
        <s v="BLUE GOLD OIL &amp; GAS LIMITED"/>
        <s v="BNP RESOURCES INC"/>
        <s v="BOHANI RESOURCES INC"/>
        <s v="BONNYVILLE ENERGY COMPANY LTD"/>
        <s v="BORDER EXPLORATION COMPANY"/>
        <s v="BORDER PETROLEUM LIMITED"/>
        <s v="BOW RIVER ENERGY LTD"/>
        <s v="BOWMAN PETROLEUM MANAGEMENT LTD"/>
        <s v="BRACKNELL CORPORATION"/>
        <s v="BRIDGES ENERGY INC"/>
        <s v="BRIGHT RESOURCES LTD"/>
        <s v="BRIXTON ENERGY CORP"/>
        <s v="BRL ENTERPRISES INC"/>
        <s v="BRO RESOURCES LTD"/>
        <s v="BROOKS OIL &amp; GAS LTD"/>
        <s v="BROWN, ROBERT C"/>
        <s v="BURTEX LTD"/>
        <s v="BVE RESOURCES LTD"/>
        <s v="CADEX ENERGY CORPORATION"/>
        <s v="CAL-CAN SYSTEMS &amp; ENGINEERING LIMITED"/>
        <s v="CALCO RESOURCES LTD"/>
        <s v="CALVER RESOURCES INC"/>
        <s v="CALYPSO EXPLORATION LTD"/>
        <s v="CAMINO INDUSTRIES INC"/>
        <s v="CAMPBELL, VICTOR LEROY"/>
        <s v="CANADA WEST RESOURCES INC"/>
        <s v="CANADIAN COYOTE ENERGY LTD"/>
        <s v="CANADIAN OIL &amp; GAS INTERNATIONAL INC"/>
        <s v="CANADIAN PONDERAY ENERGY LTD"/>
        <s v="CANADIAN ROCKIES PETROLEUM CORP"/>
        <s v="CANADIAN SALES &amp; MANUFACTURING COMPANY LTD"/>
        <s v="CANADIAN SLOVENIA OIL &amp; GAS LTD"/>
        <s v="CANADIAN SULPHUR DEVELOPMENT LTD"/>
        <s v="CANOGA RESOURCE MANAGEMENT LTD"/>
        <s v="CANOKE PETROLEUM COMPANY"/>
        <s v="CANSEARCH RESOURCES LTD"/>
        <s v="CAPRI DRILLING (CANADA) INC"/>
        <s v="CARDINAL PETROLEUM COMPANY"/>
        <s v="CARIBE PETROLEUMS INC"/>
        <s v="CARL OIL AND GAS LTD"/>
        <s v="CARMANAH RESOURCES LTD"/>
        <s v="CASCADE DRILLING COMPANY LIMITED"/>
        <s v="CB PAK INC"/>
        <s v="CENERGY RESOURCES LIMITED"/>
        <s v="CEPHALON RESOURCE CORPORATION"/>
        <s v="CHALLENGER DEVELOPMENT CORP"/>
        <s v="CLETOM ENERGY LTD"/>
        <s v="COHO RESOURCES LIMITED"/>
        <s v="COMMONWEALTH HYDROCARBONS LTD"/>
        <s v="COMPADRE OIL CORPORATION"/>
        <s v="CONDOR RESOURCES INC"/>
        <s v="CONFEDERATION ENERGY CORPORATION LIMITED"/>
        <s v="CONRAD RESOURCES LTD"/>
        <s v="CONSOLIDATED AD ASTRA MINERALS LTD"/>
        <s v="CONSOLIDATED PETROQUIN RESOURCES LIMITED"/>
        <s v="COPPER CREEK PETROLEUM INC"/>
        <s v="CORALTA RESOURCES LIMITED"/>
        <s v="CORINTHIAN OIL CORP"/>
        <s v="CORVALLIS RESOURCES LTD"/>
        <s v="COUGAR OIL AND GAS CANADA INC"/>
        <s v="COX, EDWIN LOCHRIDGE"/>
        <s v="CURLEW LAKE RESOURCES INC"/>
        <s v="D S &amp; W OIL COMPANY"/>
        <s v="DELEK RESOURCES LTD"/>
        <s v="DELTA PETROLEUM CORPORATION LTD"/>
        <s v="DESMARAIS ENERGY CORPORATION"/>
        <s v="DEXX ENERGY CORPORATION"/>
        <s v="DHI ENERGY INC"/>
        <s v="DICORE RESOURCES LTD"/>
        <s v="DINWOODY RESOURCES LTD"/>
        <s v="DOMINION ENERGY CORPORATION"/>
        <s v="DORNE RESOURCES LTD"/>
        <s v="DRAKE ENERGY LTD"/>
        <s v="DREADNOUGHT ENERGY INC"/>
        <s v="DYCO PETROLEUM CORPORATION"/>
        <s v="DYNAMIX CORPORATION"/>
        <s v="E E C L RESOURCES LTD"/>
        <s v="E L MADISON OIL WELL SERVICING LTD"/>
        <s v="EAGLE OILFIELD SALES &amp; FABRICATING LTD"/>
        <s v="EASTLAND RESOURCES LTD"/>
        <s v="EMERALD BAY ENERGY INC"/>
        <s v="ENERHANCE RESOURCES INC"/>
        <s v="ENQUEST ENVIRONMENTAL SERVICES CORP"/>
        <s v="FAIRWEST ENERGY CORPORATION"/>
        <s v="FARMERS OIL &amp; GAS DRILLING LTD"/>
        <s v="FIFE PETROLEUM LTD"/>
        <s v="FIRST WEST PETROLEUM INC"/>
        <s v="FLEXLANDS EXPLORATION LTD"/>
        <s v="FORENT ENERGY LTD"/>
        <s v="FORET MANAGEMENT LTD"/>
        <s v="FORGOTSON AND BURK"/>
        <s v="FOXWOOD RESOURCES LTD"/>
        <s v="FRONTIER ENERGY INC"/>
        <s v="FRONTIER OIL &amp; GAS LTD"/>
        <s v="FULTON PRODUCING COMPANY"/>
        <s v="G.T.I. GAS TECHNICS INC"/>
        <s v="GAGE CANADIAN OIL AND GAS CORPORATION"/>
        <s v="GALE, R"/>
        <s v="GAMMON RESOURCES LTD"/>
        <s v="GATEWAY PETROLEUM INC"/>
        <s v="GAUCHOIL, INC"/>
        <s v="GE EXPLORATION LTD"/>
        <s v="GETAWAY GAS COMPANY LTD"/>
        <s v="GIBRALTAR OIL CORPORATION"/>
        <s v="GLENCOE RESOURCES LTD"/>
        <s v="GLENORA RESOURCES LTD"/>
        <s v="GOLDEN COAST ENERGY CORP"/>
        <s v="GOLDEN ENERGY LTD"/>
        <s v="GOLDENROD RESOURCES INC"/>
        <s v="GOODLAND ENERGY LTD"/>
        <s v="GP RESOURCES LTD"/>
        <s v="GREEN POINT RESOURCES LTD"/>
        <s v="GRIZZLY HOLDINGS INC"/>
        <s v="GUARDIAN EXPLORATION INC"/>
        <s v="GUSHER OIL &amp; GAS LTD"/>
        <s v="HAMCOR RESOURCES INC"/>
        <s v="HANNA OIL &amp; GAS COMPANY - CANADA ULC"/>
        <s v="HANSAR ENERGY CORP"/>
        <s v="HAZELWOOD ENERGY LIMITED"/>
        <s v="HIBERNIA OILS LIMITED"/>
        <s v="HIGH LEVEL ENERGY LTD"/>
        <s v="HIGHLAND RESOURCES, INC"/>
        <s v="HORSESHOE BAY RESOURCES LIMITED"/>
        <s v="HOUG CEMENT, LIMITED"/>
        <s v="HOUSTON OIL &amp; GAS LTD"/>
        <s v="HUNTEX LIMITED"/>
        <s v="I.T.A. ENTERPRISES INC"/>
        <s v="ICOR OIL &amp; GAS COMPANY LTD"/>
        <s v="INCIPIENT EXPLORATION LTD"/>
        <s v="INLAND DEVELOPMENT COMPANY LTD"/>
        <s v="IOC INCA OIL CORPORATION"/>
        <s v="JARALTA VENTURES LTD"/>
        <s v="JAYHAWK EXPLORATION INC"/>
        <s v="JIXIN ENERGY INC"/>
        <s v="JOFFRE OILS LTD"/>
        <s v="JOULE RESOURCES INC"/>
        <s v="KANDEX RESOURCES &amp; DEVELOPMENT LTD"/>
        <s v="KANENERGY LTD"/>
        <s v="KATANA RESOURCES LTD"/>
        <s v="KELSEY EXPLORATION LTD"/>
        <s v="KENSO ENTERPRISES LTD"/>
        <s v="KERRISDALE RESOURCES LTD"/>
        <s v="KODIAK PETROLEUM ULC"/>
        <s v="KOH PRODUCTION CORP"/>
        <s v="KYJO RESOURCES LTD"/>
        <s v="LAC MINERALS LTD"/>
        <s v="LAFARGE CANADA INC"/>
        <s v="LAMROCK RESOURCES LTD"/>
        <s v="LAND PETROLEUM INTERNATIONAL INC"/>
        <s v="LANDEX MINERALS LTD"/>
        <s v="LEGACY PETROLEUM LTD"/>
        <s v="LEGAL OIL &amp; GAS LTD"/>
        <s v="LEGEND ENERGY CANADA LTD"/>
        <s v="LEHMAN RESOURCES LTD"/>
        <s v="LEXIN RESOURCES LTD"/>
        <s v="LGX OIL + GAS INC"/>
        <s v="LINDEN EXPLORATIONS INC"/>
        <s v="LOCHIEL EXPLORATION LTD"/>
        <s v="LOCKWOOD RESOURCES LTD"/>
        <s v="LOZAN OIL &amp; GAS LTD"/>
        <s v="LUCINDA GOLD RESOURCES LTD"/>
        <s v="M.L. CASS PETROLEUM CORPORATION"/>
        <s v="M.V.A. EXPLORATIONS LTD"/>
        <s v="MAGNUS ONE ENERGY CORP"/>
        <s v="MANITOK ENERGY INC"/>
        <s v="MATRIX RESOURCES LTD"/>
        <s v="MAVERICK RESOURCES LTD"/>
        <s v="MELAND CORPORATION LTD"/>
        <s v="MIDFIELD PETROLEUM DEVELOP. CO. LTD"/>
        <s v="MIDLAKE OIL &amp; GAS LIMITED"/>
        <s v="MIKA RESOURCES LTD"/>
        <s v="MKE CANADA LTD"/>
        <s v="MONTANA EXPLORATION CORP"/>
        <s v="NATIONAL PETROLEUM CORPORATION LIMITED"/>
        <s v="NEO EXPLORATION INC"/>
        <s v="NEWFOLD ROYALTIES LIMITED"/>
        <s v="NORDEX RESOURCES LTD"/>
        <s v="NORDIC OIL &amp; GAS LTD"/>
        <s v="NORTH PACIFIC OIL CO"/>
        <s v="NORTHERN BADGER OIL &amp; GAS LIMITED"/>
        <s v="NORTHPINE ENERGY LTD"/>
        <s v="OLYMPIC RESOURCES LTD"/>
        <s v="PADRIV DEVELOPMENT LTD"/>
        <s v="PAR RESOURCES LTD"/>
        <s v="PETHELEN RESOURCES (1973) LIMITED"/>
        <s v="PETRO VIKING MANAGEMENT CORP"/>
        <s v="PETROGLOBE INC"/>
        <s v="PETROMINE EXPLORATION &amp; FINANCE COMPANY"/>
        <s v="PHOENIX RESOURCES COMPANY"/>
        <s v="PINTO PETROLEUMS LTD"/>
        <s v="PIUTE PETROLEUMS LIMITED"/>
        <s v="POINT LOMA RESOURCES LTD"/>
        <s v="POPLAR POINT ENERGY LTD"/>
        <s v="PRINCE RESOURCE CORPORATION"/>
        <s v="PRIOR RESOURCES LTD"/>
        <s v="PROVENANCE PETROLEUM INC"/>
        <s v="PROVOST PETROLEUMS LTD"/>
        <s v="QUATTRO EXPLORATION AND PRODUCTION LTD"/>
        <s v="QUEST ENERGY INC"/>
        <s v="QUESTFIRE ENERGY CORP"/>
        <s v="QWEST DIVERSIFIED CAPITAL CORPORATION"/>
        <s v="RAIMOUNT ENERGY CORP"/>
        <s v="RANGE ENERGY INC"/>
        <s v="RED LEAF ENERGY INC"/>
        <s v="REDWATER ENERGY CORP"/>
        <s v="REEL ENERGY CORP"/>
        <s v="RICHBAR RESOURCES LTD"/>
        <s v="RILEY RESOURCES INC"/>
        <s v="RIMBEY HYDROCARBONS INC"/>
        <s v="RIO PETRO LTD"/>
        <s v="ROCK RIVER RESOURCES LTD"/>
        <s v="ROCKET RESOURCES INC"/>
        <s v="ROGER GAS WELL (1980) LTD"/>
        <s v="SABA ENERGY LTD"/>
        <s v="SABANERO ENERGY CORP"/>
        <s v="SANDBOX ENERGY CORP"/>
        <s v="SANLING ENERGY LTD"/>
        <s v="SARG OILS LTD"/>
        <s v="SAVANT ENERGY LTD"/>
        <s v="SCOLLARD ENERGY LTD"/>
        <s v="SECOND WAVE PETROLEUM INC"/>
        <s v="SEDNA OIL AND GAS LTD"/>
        <s v="SEKUR ENERGY MANAGEMENT CORP"/>
        <s v="SENORA ENERGY CORPORATION"/>
        <s v="SEQUOIA RESOURCES CORP"/>
        <s v="SHALEX CORPORATION"/>
        <s v="SHENANDOAH RESOURCES LTD"/>
        <s v="SHORELINE ENERGY CORP"/>
        <s v="SHUNDA ENERGY CORPORATION"/>
        <s v="SILVERTIP RESOURCES LTD"/>
        <s v="SINO-WESTERN PETROLEUM, INC"/>
        <s v="SIRIUS ENERGY CORPORATION LTD"/>
        <s v="SLATE ENERGY INC"/>
        <s v="SNOWBIRD RESOURCES LTD"/>
        <s v="SOUTH ALBERTA ENERGY CORP"/>
        <s v="STARVEST CAPITAL INC"/>
        <s v="STEALTH VENTURES INC"/>
        <s v="STORM CAT ENERGY CORPORATION"/>
        <s v="STRATEGIC OIL &amp; GAS LTD"/>
        <s v="STURGEON LAKE PETROLEUM LTD"/>
        <s v="SUNRISE ENERGY LTD"/>
        <s v="SYDCO ENERGY INC"/>
        <s v="SYNCO EXPLORATION INC"/>
        <s v="TALLGRASS ENERGY CORP"/>
        <s v="TANDARA HOLDINGS LTD"/>
        <s v="TARPON GAS MARKETING LTD"/>
        <s v="TERRA ENERGY CORP"/>
        <s v="THOMAS, RICHARD ALFRED"/>
        <s v="TORNADO RESOURCES LTD"/>
        <s v="TREKELANO RESOURCES LTD"/>
        <s v="TRI COMMUNICATION SOLUTIONS, INC"/>
        <s v="TRIAXON ENERGY INC"/>
        <s v="TRIDENT EXPLORATION (ALBERTA) CORP"/>
        <s v="TRIDENT EXPLORATION (WX) CORP"/>
        <s v="TRI-STAR PETROLEUM INC"/>
        <s v="TRI-ZONE OIL &amp; DEVELOPMENT CO LTD"/>
        <s v="TROPHY PETROLEUM CORPORATION"/>
        <s v="TUDOR CORPORATION LTD"/>
        <s v="TURF PETROLEUM LTD"/>
        <s v="TUSCANY ENERGY LTD"/>
        <s v="TYSON ENERGY CORP"/>
        <s v="UNIFIED PETROLEUMS LTD"/>
        <s v="UNITED PENN OIL &amp; GAS, LTD"/>
        <s v="UPLANDS EXPLORATION LTD"/>
        <s v="VANALTA LIMITED"/>
        <s v="VANCOUVER NRG RESOURCES LTD"/>
        <s v="VANGUARD EXPLORATION CORP"/>
        <s v="VERITY ENERGY LTD"/>
        <s v="VINLAND EXPLORATION LTD"/>
        <s v="WARPET EXPLORATION LTD"/>
        <s v="WATER SOLUTIONZ ENTERPRISES INC"/>
        <s v="WESSELY ENERGY LIMITED"/>
        <s v="WEST RIDGE RESOURCES LTD"/>
        <s v="WESTERN &amp; TEXAS OIL CO LIMITED (NO PERSONAL LIABIL"/>
        <s v="WESTERN PACIFIC OILS LTD"/>
        <s v="WHITE SHIELD OIL AND GAS (CANADA) LIMITED"/>
        <s v="WINTER PETROLEUM LTD"/>
        <s v="WIZARD OILS LIMITED"/>
        <s v="WOLF COULEE RESOURCES INC"/>
        <s v="WOODTHORPE PETROLEUM LTD"/>
        <s v="WRM RESOURCES LTD"/>
        <s v="XGEN VENTURES INC"/>
        <s v="ZEAL ENERGY INC"/>
        <s v="ZEUS OILS &amp; HOLDINGS LTD"/>
        <s v="ZONE PETROLEUM CORPORATION"/>
      </sharedItems>
    </cacheField>
    <cacheField name="svlocation.usertxt3" numFmtId="49">
      <sharedItems count="2579">
        <s v="0108778"/>
        <s v="0213022"/>
        <s v="0202475"/>
        <s v="0154030"/>
        <s v="0064619"/>
        <s v="0263356"/>
        <s v="0402762"/>
        <s v="0342299"/>
        <s v="0141497"/>
        <s v="0144075"/>
        <s v="0142168"/>
        <s v="0142393"/>
        <s v="0104350"/>
        <s v="0131126"/>
        <s v="0128460"/>
        <s v="0038318"/>
        <s v="0040929"/>
        <s v="0382813"/>
        <s v="0375087"/>
        <s v="0375017"/>
        <s v="0092594"/>
        <s v="0438595"/>
        <s v="0207265"/>
        <s v="0396438"/>
        <s v="0213473"/>
        <s v="0141390"/>
        <s v="0384662"/>
        <s v="F6311"/>
        <s v="0140258"/>
        <s v="0384387"/>
        <s v="0207398"/>
        <s v="0315860"/>
        <s v="0215017"/>
        <s v="0214618"/>
        <s v="0214822"/>
        <s v="0214640"/>
        <s v="0207409"/>
        <s v="0216275"/>
        <s v="0214851"/>
        <s v="0399572"/>
        <s v="0347373"/>
        <s v="0225649"/>
        <s v="0109138"/>
        <s v="0042672"/>
        <s v="0090248"/>
        <s v="0225776"/>
        <s v="0199033"/>
        <s v="0154116"/>
        <s v="0128789"/>
        <s v="0225087"/>
        <s v="0380682"/>
        <s v="0106595"/>
        <s v="0028751"/>
        <s v="0150510"/>
        <s v="0133091"/>
        <s v="0146082"/>
        <s v="0155096"/>
        <s v="0154640"/>
        <s v="0143159"/>
        <s v="0226563"/>
        <s v="0149749"/>
        <s v="0162654"/>
        <s v="0139335"/>
        <s v="0126134"/>
        <s v="0106291"/>
        <s v="0043923"/>
        <s v="0142762"/>
        <s v="0227376"/>
        <s v="0031181"/>
        <s v="0031123"/>
        <s v="0031180"/>
        <s v="0104509"/>
        <s v="0103818"/>
        <s v="0076957"/>
        <s v="0093222"/>
        <s v="0102408"/>
        <s v="0066451"/>
        <s v="0083277"/>
        <s v="0075408"/>
        <s v="0088433"/>
        <s v="0085714"/>
        <s v="0089690"/>
        <s v="0426083"/>
        <s v="0425691"/>
        <s v="0341151"/>
        <s v="0326749"/>
        <s v="0354272"/>
        <s v="0310573"/>
        <s v="0376709"/>
        <s v="0110736"/>
        <s v="0075254"/>
        <s v="0096703"/>
        <s v="MB02038/F23586"/>
        <s v="0071045"/>
        <s v="0102087"/>
        <s v="0102342"/>
        <s v="MB02129/F23585"/>
        <s v="0061479"/>
        <s v="0103801"/>
        <s v="0244078"/>
        <s v="0256427"/>
        <s v="0169927"/>
        <s v="0090397"/>
        <s v="0136384"/>
        <s v="0342214"/>
        <s v="0115148"/>
        <s v="0063421"/>
        <s v="0426193"/>
        <s v="0144428"/>
        <s v="0005314"/>
        <s v="0005751"/>
        <s v="0058325"/>
        <s v="0005399"/>
        <s v="F23588"/>
        <s v="0006287"/>
        <s v="0005662"/>
        <s v="0139475"/>
        <s v="0005484"/>
        <s v="0005588"/>
        <s v="0004470"/>
        <s v="0128305"/>
        <s v="0005440"/>
        <s v="0005811"/>
        <s v="0005657"/>
        <s v="0005486"/>
        <s v="0005748"/>
        <s v="0005681"/>
        <s v="0005548"/>
        <s v="0128320"/>
        <s v="0005402"/>
        <s v="0092837"/>
        <s v="0005274"/>
        <s v="0005658"/>
        <s v="0007246"/>
        <s v="0004830"/>
        <s v="0005723"/>
        <s v="F23590"/>
        <s v="0004891"/>
        <s v="0005684"/>
        <s v="0005660"/>
        <s v="0006523"/>
        <s v="0005257"/>
        <s v="0005576"/>
        <s v="0005661"/>
        <s v="0004952"/>
        <s v="0005487"/>
        <s v="0005442"/>
        <s v="0005483"/>
        <s v="0005621"/>
        <s v="0005541"/>
        <s v="0005341"/>
        <s v="0128306"/>
        <s v="UNLICENSED"/>
        <s v="0005444"/>
        <s v="F23592"/>
        <s v="0005724"/>
        <s v="0005796"/>
        <s v="0005656"/>
        <s v="0005244"/>
        <s v="0004755"/>
        <s v="0125322"/>
        <s v="0005002"/>
        <s v="0005517"/>
        <s v="0004405"/>
        <s v="0041049"/>
        <s v="0382972"/>
        <s v="0041510"/>
        <s v="0041614"/>
        <s v="0041936"/>
        <s v="0043430"/>
        <s v="0046073"/>
        <s v="0053707"/>
        <s v="0046372"/>
        <s v="0046646"/>
        <s v="0046322"/>
        <s v="0020659"/>
        <s v="0047191"/>
        <s v="0045946"/>
        <s v="0270108"/>
        <s v="0285802"/>
        <s v="0270348"/>
        <s v="0270068"/>
        <s v="0270317"/>
        <s v="0270067"/>
        <s v="0270048"/>
        <s v="0137702"/>
        <s v="0378974"/>
        <s v="0368276"/>
        <s v="0190368"/>
        <s v="0096010"/>
        <s v="0077027"/>
        <s v="0032156"/>
        <s v="0200026"/>
        <s v="0198784"/>
        <s v="0198787"/>
        <s v="0068818"/>
        <s v="F35180"/>
        <s v="0332857"/>
        <s v="0329012"/>
        <s v="0214232"/>
        <s v="0148152"/>
        <s v="F35179"/>
        <s v="0332881"/>
        <s v="0300256"/>
        <s v="0061511"/>
        <s v="0044875"/>
        <s v="0027806"/>
        <s v="0024714"/>
        <s v="0027634"/>
        <s v="0023781"/>
        <s v="0025961"/>
        <s v="0027447"/>
        <s v="0027573"/>
        <s v="0027038"/>
        <s v="0026305"/>
        <s v="0027449"/>
        <s v="0026848"/>
        <s v="0026847"/>
        <s v="0025702"/>
        <s v="0026615"/>
        <s v="0032429"/>
        <s v="0026404"/>
        <s v="0025438"/>
        <s v="0028683"/>
        <s v="F23594"/>
        <s v="0026555"/>
        <s v="0023756"/>
        <s v="0026921"/>
        <s v="0027895"/>
        <s v="0153527"/>
        <s v="0386120"/>
        <s v="0393378"/>
        <s v="0084845"/>
        <s v="0073848"/>
        <s v="0055568"/>
        <s v="0004930"/>
        <s v="0036905"/>
        <s v="0025034"/>
        <s v="0036469"/>
        <s v="0149242"/>
        <s v="0072287"/>
        <s v="0070008"/>
        <s v="0076590"/>
        <s v="0158889"/>
        <s v="0158819"/>
        <s v="0059953"/>
        <s v="0090091"/>
        <s v="0371988"/>
        <s v="0356039"/>
        <s v="0373433"/>
        <s v="0130603"/>
        <s v="0286328"/>
        <s v="0079257"/>
        <s v="0242549"/>
        <s v="0238221"/>
        <s v="0377248"/>
        <s v="0258756"/>
        <s v="0259601"/>
        <s v="0470509"/>
        <s v="0287544"/>
        <s v="0128677"/>
        <s v="0433682"/>
        <s v="0115778"/>
        <s v="0297966"/>
        <s v="0255763"/>
        <s v="0266145"/>
        <s v="0405124"/>
        <s v="0104729"/>
        <s v="0214682"/>
        <s v="0326838"/>
        <s v="0218493"/>
        <s v="0357248"/>
        <s v="F6303"/>
        <s v="0211375"/>
        <s v="0213591"/>
        <s v="0228768"/>
        <s v="0187127"/>
        <s v="0093443"/>
        <s v="0405172"/>
        <s v="0164464"/>
        <s v="0167759"/>
        <s v="0140338"/>
        <s v="0326804"/>
        <s v="0180835"/>
        <s v="0154523"/>
        <s v="0095323"/>
        <s v="0212965"/>
        <s v="0129009"/>
        <s v="0129027"/>
        <s v="0129028"/>
        <s v="0281260"/>
        <s v="0161301"/>
        <s v="0210176"/>
        <s v="0159343"/>
        <s v="0273629"/>
        <s v="0104731"/>
        <s v="0180242"/>
        <s v="0283689"/>
        <s v="0252893"/>
        <s v="0224390"/>
        <s v="0279627"/>
        <s v="0154738"/>
        <s v="0157825"/>
        <s v="0214563"/>
        <s v="0096935"/>
        <s v="F6289"/>
        <s v="0214102"/>
        <s v="0282659"/>
        <s v="0343681"/>
        <s v="0016293"/>
        <s v="0214553"/>
        <s v="0348238"/>
        <s v="0344496"/>
        <s v="0160942"/>
        <s v="0417890"/>
        <s v="0014610"/>
        <s v="0318372"/>
        <s v="0290303"/>
        <s v="0190559"/>
        <s v="0190561"/>
        <s v="0190560"/>
        <s v="0378908"/>
        <s v="0417892"/>
        <s v="0343683"/>
        <s v="0343304"/>
        <s v="0417796"/>
        <s v="0408108"/>
        <s v="0354878"/>
        <s v="0216305"/>
        <s v="0047591"/>
        <s v="0319840"/>
        <s v="0381739"/>
        <s v="0367000"/>
        <s v="0181858"/>
        <s v="0314474"/>
        <s v="0014646"/>
        <s v="0200038"/>
        <s v="0305563"/>
        <s v="0399023"/>
        <s v="0014448"/>
        <s v="0241074"/>
        <s v="0017062"/>
        <s v="0091223"/>
        <s v="0259692"/>
        <s v="0398753"/>
        <s v="0014136"/>
        <s v="0343097"/>
        <s v="0171851"/>
        <s v="0220519"/>
        <s v="0016630"/>
        <s v="0169666"/>
        <s v="0335553"/>
        <s v="0015069"/>
        <s v="0017247"/>
        <s v="0331469"/>
        <s v="0336484"/>
        <s v="0314212"/>
        <s v="0167208"/>
        <s v="0159680"/>
        <s v="0353338"/>
        <s v="0256300"/>
        <s v="0314446"/>
        <s v="0159110"/>
        <s v="0334575"/>
        <s v="F39134"/>
        <s v="0159286"/>
        <s v="0147342"/>
        <s v="0040259"/>
        <s v="0006625"/>
        <s v="0383817"/>
        <s v="0332677"/>
        <s v="0312075"/>
        <s v="0326121"/>
        <s v="0330779"/>
        <s v="0076139"/>
        <s v="0078352"/>
        <s v="0079922"/>
        <s v="0073270"/>
        <s v="0067130"/>
        <s v="0033894"/>
        <s v="0033921"/>
        <s v="0033922"/>
        <s v="0034098"/>
        <s v="0033876"/>
        <s v="0033912"/>
        <s v="0033886"/>
        <s v="0092139"/>
        <s v="0159011"/>
        <s v="0161082"/>
        <s v="F12249"/>
        <s v="0064673"/>
        <s v="0055870"/>
        <s v="0065512"/>
        <s v="0054144"/>
        <s v="0054321"/>
        <s v="0281725"/>
        <s v="F27381"/>
        <s v="0267255"/>
        <s v="0100035"/>
        <s v="0100471"/>
        <s v="0028825"/>
        <s v="0042938"/>
        <s v="0040965"/>
        <s v="0019550"/>
        <s v="0076943"/>
        <s v="0105236"/>
        <s v="0135835"/>
        <s v="0036921"/>
        <s v="0037779"/>
        <s v="0043276"/>
        <s v="0028545"/>
        <s v="0054909"/>
        <s v="0006770"/>
        <s v="0007461"/>
        <s v="0007077"/>
        <s v="0034806"/>
        <s v="0099968"/>
        <s v="0054908"/>
        <s v="0162638"/>
        <s v="0423764"/>
        <s v="0067898"/>
        <s v="0081785"/>
        <s v="0125347"/>
        <s v="0086910"/>
        <s v="0042955"/>
        <s v="0043825"/>
        <s v="0043943"/>
        <s v="0010865"/>
        <s v="0025698"/>
        <s v="0025291"/>
        <s v="0025722"/>
        <s v="0025293"/>
        <s v="0025359"/>
        <s v="F10932"/>
        <s v="0011148"/>
        <s v="0011447"/>
        <s v="0011448"/>
        <s v="0025572"/>
        <s v="0011446"/>
        <s v="F10916"/>
        <s v="0012263"/>
        <s v="0011445"/>
        <s v="0025292"/>
        <s v="0025721"/>
        <s v="0041372"/>
        <s v="0067575"/>
        <s v="0071354"/>
        <s v="0067579"/>
        <s v="0070647"/>
        <s v="0066086"/>
        <s v="0060108"/>
        <s v="0085405"/>
        <s v="0036665"/>
        <s v="0230230"/>
        <s v="0426417"/>
        <s v="0293604"/>
        <s v="F43034"/>
        <s v="0427392"/>
        <s v="0078195"/>
        <s v="0301535"/>
        <s v="0267958"/>
        <s v="0097796"/>
        <s v="0233497"/>
        <s v="0478148"/>
        <s v="0302452"/>
        <s v="0272069"/>
        <s v="0269754"/>
        <s v="0216625"/>
        <s v="F35267"/>
        <s v="0223567"/>
        <s v="0108111"/>
        <s v="0108667"/>
        <s v="0126987"/>
        <s v="0050105"/>
        <s v="0050389"/>
        <s v="0424772"/>
        <s v="0047167"/>
        <s v="0104122"/>
        <s v="0184710"/>
        <s v="0042045"/>
        <s v="0041606"/>
        <s v="0038481"/>
        <s v="0040869"/>
        <s v="0039773"/>
        <s v="0040943"/>
        <s v="0038486"/>
        <s v="0119200"/>
        <s v="0053780"/>
        <s v="0184297"/>
        <s v="0254560"/>
        <s v="0076745"/>
        <s v="0077818"/>
        <s v="0135039"/>
        <s v="0066379"/>
        <s v="0066691"/>
        <s v="0286873"/>
        <s v="0113941"/>
        <s v="0113942"/>
        <s v="0049859"/>
        <s v="0043577"/>
        <s v="0050337"/>
        <s v="0130846"/>
        <s v="0230983"/>
        <s v="0254551"/>
        <s v="0381161"/>
        <s v="0209100"/>
        <s v="F32851"/>
        <s v="0312689"/>
        <s v="F32723"/>
        <s v="0311169"/>
        <s v="0337220"/>
        <s v="0321709"/>
        <s v="0337105"/>
        <s v="0338164"/>
        <s v="0052887"/>
        <s v="0099817"/>
        <s v="0123022"/>
        <s v="0195898"/>
        <s v="0184181"/>
        <s v="0026649"/>
        <s v="0006203"/>
        <s v="0414125"/>
        <s v="0401964"/>
        <s v="0411515"/>
        <s v="0369112"/>
        <s v="0389366"/>
        <s v="0322046"/>
        <s v="0078343"/>
        <s v="0364679"/>
        <s v="0306574"/>
        <s v="0401963"/>
        <s v="0264114"/>
        <s v="0265824"/>
        <s v="0259579"/>
        <s v="0241055"/>
        <s v="0265748"/>
        <s v="0234231"/>
        <s v="0353974"/>
        <s v="0371917"/>
        <s v="0306659"/>
        <s v="0269082"/>
        <s v="0332327"/>
        <s v="0301912"/>
        <s v="0344080"/>
        <s v="0230135"/>
        <s v="0093340"/>
        <s v="0231807"/>
        <s v="0298875"/>
        <s v="0264031"/>
        <s v="0349988"/>
        <s v="0267030"/>
        <s v="0257147"/>
        <s v="0266167"/>
        <s v="0237788"/>
        <s v="0226171"/>
        <s v="0323693"/>
        <s v="0257104"/>
        <s v="0140170"/>
        <s v="0258661"/>
        <s v="0257094"/>
        <s v="0404048"/>
        <s v="0257144"/>
        <s v="0360481"/>
        <s v="0353345"/>
        <s v="0226137"/>
        <s v="0226134"/>
        <s v="0360188"/>
        <s v="0257145"/>
        <s v="0365804"/>
        <s v="0250122"/>
        <s v="0361757"/>
        <s v="0393042"/>
        <s v="0359092"/>
        <s v="0161316"/>
        <s v="0359659"/>
        <s v="0342419"/>
        <s v="0384092"/>
        <s v="0384091"/>
        <s v="0343009"/>
        <s v="0330521"/>
        <s v="0357268"/>
        <s v="0258658"/>
        <s v="0268021"/>
        <s v="0227479"/>
        <s v="0371921"/>
        <s v="0257105"/>
        <s v="0153394"/>
        <s v="0155381"/>
        <s v="0380689"/>
        <s v="0227422"/>
        <s v="0343911"/>
        <s v="0359949"/>
        <s v="0403695"/>
        <s v="0226725"/>
        <s v="0226129"/>
        <s v="0365794"/>
        <s v="0358970"/>
        <s v="0227434"/>
        <s v="0227097"/>
        <s v="0316612"/>
        <s v="0304348"/>
        <s v="0035746"/>
        <s v="0395123"/>
        <s v="0128437"/>
        <s v="0322025"/>
        <s v="0368590"/>
        <s v="0364579"/>
        <s v="0027399"/>
        <s v="0411703"/>
        <s v="0090256"/>
        <s v="0179989"/>
        <s v="0162567"/>
        <s v="0029056"/>
        <s v="0035566"/>
        <s v="0052250"/>
        <s v="0046080"/>
        <s v="0042757"/>
        <s v="0044105"/>
        <s v="0029475"/>
        <s v="0062226"/>
        <s v="0033097"/>
        <s v="0031459"/>
        <s v="0031225"/>
        <s v="0075430"/>
        <s v="0304944"/>
        <s v="0436477"/>
        <s v="0314159"/>
        <s v="0297317"/>
        <s v="0378986"/>
        <s v="0269214"/>
        <s v="0255616"/>
        <s v="0045627"/>
        <s v="0043379"/>
        <s v="0043380"/>
        <s v="0006489"/>
        <s v="0156670"/>
        <s v="0164681"/>
        <s v="0182331"/>
        <s v="0242228"/>
        <s v="0256561"/>
        <s v="0073427"/>
        <s v="0447291"/>
        <s v="0101584"/>
        <s v="0139892"/>
        <s v="0171507"/>
        <s v="0150454"/>
        <s v="0282673"/>
        <s v="0171763"/>
        <s v="0333173"/>
        <s v="0258864"/>
        <s v="0370635"/>
        <s v="0321276"/>
        <s v="0319441"/>
        <s v="0359291"/>
        <s v="0142997"/>
        <s v="0362410"/>
        <s v="0367013"/>
        <s v="0306848"/>
        <s v="0410113"/>
        <s v="0132177"/>
        <s v="0306331"/>
        <s v="0129021"/>
        <s v="0336532"/>
        <s v="0207763"/>
        <s v="0314220"/>
        <s v="0318777"/>
        <s v="0204611"/>
        <s v="0318632"/>
        <s v="0288147"/>
        <s v="0340378"/>
        <s v="0368424"/>
        <s v="0362582"/>
        <s v="0365049"/>
        <s v="0032132"/>
        <s v="0047596"/>
        <s v="0032135"/>
        <s v="0042911"/>
        <s v="0042912"/>
        <s v="0041046"/>
        <s v="0048667"/>
        <s v="0032103"/>
        <s v="0093157"/>
        <s v="0032131"/>
        <s v="0031443"/>
        <s v="0250757"/>
        <s v="0227637"/>
        <s v="0202218"/>
        <s v="F45575"/>
        <s v="0239414"/>
        <s v="0227957"/>
        <s v="0309418"/>
        <s v="0317916"/>
        <s v="0443004"/>
        <s v="0175620"/>
        <s v="0151604"/>
        <s v="0153271"/>
        <s v="0181681"/>
        <s v="0179941"/>
        <s v="0175619"/>
        <s v="0170330"/>
        <s v="0175617"/>
        <s v="0180025"/>
        <s v="0179595"/>
        <s v="0175054"/>
        <s v="0121123"/>
        <s v="0114360"/>
        <s v="0117889"/>
        <s v="0123469"/>
        <s v="0059602"/>
        <s v="0328703"/>
        <s v="0341051"/>
        <s v="0405543"/>
        <s v="0067004"/>
        <s v="0232571"/>
        <s v="0227915"/>
        <s v="0210682"/>
        <s v="0342500"/>
        <s v="0324378"/>
        <s v="0314098"/>
        <s v="0284372"/>
        <s v="F721"/>
        <s v="0110878"/>
        <s v="0328818"/>
        <s v="0343933"/>
        <s v="0265416"/>
        <s v="0365027"/>
        <s v="0290807"/>
        <s v="0205362"/>
        <s v="0204268"/>
        <s v="0241267"/>
        <s v="0400056"/>
        <s v="0252819"/>
        <s v="0172143"/>
        <s v="0331024"/>
        <s v="0305714"/>
        <s v="0270132"/>
        <s v="0306480"/>
        <s v="0331029"/>
        <s v="0284367"/>
        <s v="0329523"/>
        <s v="0331025"/>
        <s v="0311484"/>
        <s v="0337897"/>
        <s v="0400246"/>
        <s v="0356479"/>
        <s v="0131986"/>
        <s v="0110830"/>
        <s v="0240888"/>
        <s v="0040023"/>
        <s v="0123827"/>
        <s v="0187074"/>
        <s v="0130203"/>
        <s v="0131987"/>
        <s v="0132248"/>
        <s v="0131426"/>
        <s v="0129900"/>
        <s v="0132513"/>
        <s v="0131029"/>
        <s v="0351838"/>
        <s v="0369102"/>
        <s v="0367520"/>
        <s v="0123324"/>
        <s v="0178782"/>
        <s v="0135279"/>
        <s v="0051549"/>
        <s v="0250603"/>
        <s v="0376703"/>
        <s v="0367580"/>
        <s v="0077817"/>
        <s v="0086825"/>
        <s v="0084998"/>
        <s v="0081512"/>
        <s v="0084999"/>
        <s v="0074038"/>
        <s v="0082488"/>
        <s v="0078815"/>
        <s v="0126112"/>
        <s v="0141683"/>
        <s v="0119023"/>
        <s v="0079672"/>
        <s v="0121924"/>
        <s v="0111545"/>
        <s v="0012029"/>
        <s v="0060982"/>
        <s v="0027985"/>
        <s v="0335273"/>
        <s v="0048333"/>
        <s v="0354175"/>
        <s v="0354166"/>
        <s v="0291908"/>
        <s v="0144180"/>
        <s v="0172532"/>
        <s v="0096473"/>
        <s v="0077600"/>
        <s v="0158318"/>
        <s v="0071227"/>
        <s v="0068637"/>
        <s v="0093970"/>
        <s v="0202427"/>
        <s v="5510103"/>
        <s v="X0000213"/>
        <s v="0171423"/>
        <s v="0123743"/>
        <s v="0050279"/>
        <s v="0054366"/>
        <s v="0065865"/>
        <s v="0065907"/>
        <s v="0055744"/>
        <s v="0058380"/>
        <s v="0060272"/>
        <s v="0055436"/>
        <s v="0065795"/>
        <s v="0054881"/>
        <s v="0044279"/>
        <s v="0054718"/>
        <s v="0054991"/>
        <s v="0058244"/>
        <s v="0058245"/>
        <s v="0039257"/>
        <s v="0054993"/>
        <s v="0055287"/>
        <s v="0051603"/>
        <s v="0039343"/>
        <s v="0039254"/>
        <s v="0065689"/>
        <s v="0089931"/>
        <s v="0065941"/>
        <s v="0065686"/>
        <s v="0063480"/>
        <s v="0089904"/>
        <s v="0065130"/>
        <s v="0063483"/>
        <s v="0069673"/>
        <s v="0063482"/>
        <s v="0065888"/>
        <s v="0069768"/>
        <s v="F2536"/>
        <s v="0066357"/>
        <s v="0089935"/>
        <s v="0055147"/>
        <s v="0125488"/>
        <s v="0008344"/>
        <s v="0055149"/>
        <s v="0123682"/>
        <s v="0017162"/>
        <s v="0038979"/>
        <s v="0055711"/>
        <s v="0095099"/>
        <s v="0094841"/>
        <s v="0089936"/>
        <s v="0065635"/>
        <s v="0089937"/>
        <s v="0063481"/>
        <s v="0069769"/>
        <s v="0065906"/>
        <s v="0063465"/>
        <s v="0063467"/>
        <s v="0129777"/>
        <s v="0051356"/>
        <s v="0070292"/>
        <s v="0089932"/>
        <s v="0054791"/>
        <s v="0072178"/>
        <s v="0055691"/>
        <s v="0055437"/>
        <s v="0076255"/>
        <s v="0054944"/>
        <s v="0054340"/>
        <s v="0123441"/>
        <s v="0054289"/>
        <s v="0051358"/>
        <s v="0051308"/>
        <s v="0008469"/>
        <s v="0001891"/>
        <s v="0005948"/>
        <s v="0353352"/>
        <s v="0214895"/>
        <s v="0401160"/>
        <s v="0411274"/>
        <s v="0373142"/>
        <s v="0409017"/>
        <s v="0414012"/>
        <s v="0359430"/>
        <s v="0356224"/>
        <s v="0335810"/>
        <s v="0092873"/>
        <s v="0396257"/>
        <s v="0346689"/>
        <s v="0359939"/>
        <s v="0327450"/>
        <s v="0310382"/>
        <s v="0381478"/>
        <s v="0229550"/>
        <s v="0318000"/>
        <s v="0365331"/>
        <s v="0360401"/>
        <s v="0273834"/>
        <s v="0399002"/>
        <s v="0364097"/>
        <s v="0275215"/>
        <s v="0300634"/>
        <s v="0286408"/>
        <s v="0345670"/>
        <s v="0341016"/>
        <s v="0326434"/>
        <s v="0373051"/>
        <s v="0297088"/>
        <s v="0400782"/>
        <s v="0255152"/>
        <s v="0364873"/>
        <s v="0254691"/>
        <s v="0285902"/>
        <s v="0395648"/>
        <s v="0284028"/>
        <s v="0333208"/>
        <s v="0338234"/>
        <s v="0398710"/>
        <s v="0286750"/>
        <s v="0353589"/>
        <s v="0394846"/>
        <s v="0304600"/>
        <s v="0349423"/>
        <s v="0378510"/>
        <s v="0395645"/>
        <s v="0377565"/>
        <s v="0359011"/>
        <s v="0401067"/>
        <s v="0357692"/>
        <s v="0354569"/>
        <s v="0360403"/>
        <s v="0321681"/>
        <s v="0294344"/>
        <s v="0373665"/>
        <s v="0273599"/>
        <s v="0350126"/>
        <s v="0378811"/>
        <s v="0327637"/>
        <s v="0338764"/>
        <s v="0333568"/>
        <s v="0254658"/>
        <s v="0334239"/>
        <s v="0332662"/>
        <s v="0340272"/>
        <s v="0328177"/>
        <s v="0276049"/>
        <s v="0272970"/>
        <s v="0357538"/>
        <s v="0328340"/>
        <s v="0336366"/>
        <s v="0353695"/>
        <s v="0312378"/>
        <s v="0276873"/>
        <s v="0396095"/>
        <s v="0384219"/>
        <s v="0384556"/>
        <s v="0383464"/>
        <s v="0353283"/>
        <s v="0358886"/>
        <s v="0349894"/>
        <s v="0308565"/>
        <s v="0354957"/>
        <s v="0394725"/>
        <s v="0362874"/>
        <s v="F27046"/>
        <s v="0223588"/>
        <s v="0335963"/>
        <s v="0254003"/>
        <s v="0354971"/>
        <s v="0359012"/>
        <s v="0305949"/>
        <s v="0306623"/>
        <s v="0349420"/>
        <s v="0396094"/>
        <s v="0330686"/>
        <s v="0358382"/>
        <s v="0364227"/>
        <s v="0364251"/>
        <s v="0377294"/>
        <s v="0395854"/>
        <s v="0260491"/>
        <s v="0335202"/>
        <s v="0395831"/>
        <s v="F38861"/>
        <s v="0316298"/>
        <s v="0375280"/>
        <s v="0338118"/>
        <s v="0294652"/>
        <s v="0379482"/>
        <s v="0330411"/>
        <s v="0384670"/>
        <s v="0338274"/>
        <s v="0370808"/>
        <s v="0279442"/>
        <s v="0295163"/>
        <s v="0335590"/>
        <s v="0295570"/>
        <s v="0395686"/>
        <s v="0333210"/>
        <s v="0219366"/>
        <s v="0360440"/>
        <s v="0352289"/>
        <s v="0150861"/>
        <s v="0321162"/>
        <s v="0317473"/>
        <s v="0294292"/>
        <s v="0378663"/>
        <s v="0399122"/>
        <s v="0362598"/>
        <s v="0094185"/>
        <s v="0394465"/>
        <s v="0291044"/>
        <s v="0088459"/>
        <s v="0396449"/>
        <s v="0383131"/>
        <s v="0281715"/>
        <s v="0376818"/>
        <s v="0294035"/>
        <s v="0401258"/>
        <s v="0312384"/>
        <s v="0339579"/>
        <s v="0295569"/>
        <s v="0320829"/>
        <s v="0358477"/>
        <s v="0341991"/>
        <s v="0378298"/>
        <s v="0206187"/>
        <s v="0329948"/>
        <s v="0383147"/>
        <s v="0109476"/>
        <s v="0334241"/>
        <s v="0337618"/>
        <s v="0321166"/>
        <s v="0254250"/>
        <s v="0372283"/>
        <s v="0232165"/>
        <s v="0316695"/>
        <s v="0307485"/>
        <s v="0396256"/>
        <s v="0380533"/>
        <s v="0138292"/>
        <s v="0399438"/>
        <s v="0419394"/>
        <s v="0419395"/>
        <s v="0419393"/>
        <s v="0274423"/>
        <s v="0359320"/>
        <s v="0391339"/>
        <s v="0284026"/>
        <s v="0399409"/>
        <s v="0069168"/>
        <s v="0174675"/>
        <s v="0209323"/>
        <s v="0331219"/>
        <s v="0274173"/>
        <s v="0332467"/>
        <s v="0350475"/>
        <s v="0327588"/>
        <s v="0221502"/>
        <s v="0274193"/>
        <s v="0306314"/>
        <s v="0399642"/>
        <s v="0359349"/>
        <s v="0260364"/>
        <s v="0378695"/>
        <s v="0224314"/>
        <s v="0394466"/>
        <s v="0259586"/>
        <s v="0346407"/>
        <s v="0398640"/>
        <s v="0288379"/>
        <s v="0371306"/>
        <s v="0401681"/>
        <s v="0376873"/>
        <s v="0329497"/>
        <s v="0395011"/>
        <s v="0225252"/>
        <s v="0400576"/>
        <s v="0311638"/>
        <s v="0320366"/>
        <s v="0337639"/>
        <s v="0382366"/>
        <s v="0383091"/>
        <s v="0383067"/>
        <s v="0373998"/>
        <s v="0365280"/>
        <s v="0376819"/>
        <s v="0328971"/>
        <s v="0355391"/>
        <s v="0317643"/>
        <s v="0354392"/>
        <s v="0394372"/>
        <s v="0382472"/>
        <s v="0347650"/>
        <s v="0396380"/>
        <s v="0337633"/>
        <s v="0255234"/>
        <s v="0355849"/>
        <s v="0287640"/>
        <s v="0371307"/>
        <s v="0250639"/>
        <s v="0378840"/>
        <s v="0354629"/>
        <s v="0366605"/>
        <s v="0364100"/>
        <s v="0305947"/>
        <s v="0382103"/>
        <s v="0352501"/>
        <s v="0166871"/>
        <s v="0382204"/>
        <s v="0318189"/>
        <s v="0335577"/>
        <s v="0314012"/>
        <s v="0231616"/>
        <s v="0344037"/>
        <s v="0284892"/>
        <s v="0355725"/>
        <s v="0378511"/>
        <s v="0294933"/>
        <s v="0371050"/>
        <s v="0276149"/>
        <s v="0391943"/>
        <s v="0321969"/>
        <s v="0381814"/>
        <s v="0366421"/>
        <s v="0382300"/>
        <s v="0381606"/>
        <s v="0253027"/>
        <s v="0344461"/>
        <s v="0381353"/>
        <s v="0397778"/>
        <s v="0340699"/>
        <s v="0333191"/>
        <s v="0391340"/>
        <s v="0333425"/>
        <s v="0354320"/>
        <s v="0297791"/>
        <s v="0353618"/>
        <s v="0334924"/>
        <s v="0249311"/>
        <s v="0358379"/>
        <s v="0396604"/>
        <s v="0366039"/>
        <s v="0239329"/>
        <s v="0381197"/>
        <s v="0390926"/>
        <s v="0364076"/>
        <s v="0259973"/>
        <s v="0327717"/>
        <s v="0320032"/>
        <s v="0342910"/>
        <s v="0337635"/>
        <s v="0358248"/>
        <s v="0310471"/>
        <s v="0268159"/>
        <s v="0318496"/>
        <s v="0397210"/>
        <s v="0358889"/>
        <s v="0281036"/>
        <s v="0396409"/>
        <s v="0384058"/>
        <s v="0381851"/>
        <s v="0380999"/>
        <s v="0385354"/>
        <s v="0304751"/>
        <s v="0334397"/>
        <s v="0368533"/>
        <s v="0326354"/>
        <s v="0267776"/>
        <s v="0399512"/>
        <s v="0245299"/>
        <s v="0378667"/>
        <s v="0318104"/>
        <s v="0308513"/>
        <s v="0374050"/>
        <s v="0376813"/>
        <s v="0270555"/>
        <s v="0352077"/>
        <s v="0338682"/>
        <s v="0399581"/>
        <s v="0314821"/>
        <s v="0226236"/>
        <s v="0287617"/>
        <s v="0364553"/>
        <s v="0381350"/>
        <s v="0388870"/>
        <s v="0364849"/>
        <s v="0373604"/>
        <s v="0360834"/>
        <s v="0353608"/>
        <s v="0381477"/>
        <s v="0400443"/>
        <s v="0324254"/>
        <s v="0284457"/>
        <s v="0269566"/>
        <s v="0351536"/>
        <s v="0294345"/>
        <s v="0399935"/>
        <s v="0354264"/>
        <s v="0310298"/>
        <s v="0375593"/>
        <s v="0359126"/>
        <s v="0331776"/>
        <s v="0379191"/>
        <s v="0394441"/>
        <s v="0362528"/>
        <s v="0331508"/>
        <s v="0379447"/>
        <s v="0313564"/>
        <s v="0304001"/>
        <s v="0382357"/>
        <s v="0382449"/>
        <s v="0378686"/>
        <s v="0380210"/>
        <s v="0227882"/>
        <s v="0305502"/>
        <s v="0338047"/>
        <s v="0293723"/>
        <s v="0312674"/>
        <s v="0382949"/>
        <s v="0366137"/>
        <s v="0371864"/>
        <s v="0320912"/>
        <s v="0362881"/>
        <s v="0358668"/>
        <s v="0228304"/>
        <s v="0400879"/>
        <s v="0356313"/>
        <s v="0317188"/>
        <s v="0335576"/>
        <s v="0397622"/>
        <s v="0396213"/>
        <s v="0342113"/>
        <s v="0377688"/>
        <s v="0223721"/>
        <s v="0395646"/>
        <s v="0395595"/>
        <s v="0213449"/>
        <s v="0364250"/>
        <s v="0356093"/>
        <s v="0383790"/>
        <s v="0282193"/>
        <s v="0401570"/>
        <s v="0251515"/>
        <s v="0229599"/>
        <s v="0396158"/>
        <s v="0381594"/>
        <s v="0179629"/>
        <s v="0177693"/>
        <s v="0145295"/>
        <s v="0394657"/>
        <s v="0216870"/>
        <s v="0361423"/>
        <s v="0429741"/>
        <s v="0426651"/>
        <s v="0415203"/>
        <s v="0200098"/>
        <s v="0200130"/>
        <s v="0345259"/>
        <s v="0240908"/>
        <s v="0243271"/>
        <s v="0090270"/>
        <s v="0043518"/>
        <s v="0118067"/>
        <s v="0036117"/>
        <s v="0073003"/>
        <s v="0167341"/>
        <s v="0079485"/>
        <s v="0114051"/>
        <s v="0124269"/>
        <s v="0096168"/>
        <s v="0068063"/>
        <s v="0063948"/>
        <s v="0139640"/>
        <s v="0135606"/>
        <s v="0127800"/>
        <s v="0163322"/>
        <s v="0089751"/>
        <s v="0045162"/>
        <s v="0087564"/>
        <s v="0139799"/>
        <s v="0129193"/>
        <s v="0075484"/>
        <s v="0073513"/>
        <s v="0044362"/>
        <s v="0161274"/>
        <s v="0161231"/>
        <s v="0175958"/>
        <s v="0137140"/>
        <s v="0160331"/>
        <s v="0091415"/>
        <s v="0085769"/>
        <s v="F34894"/>
        <s v="0334021"/>
        <s v="0143755"/>
        <s v="0401671"/>
        <s v="0314680"/>
        <s v="0394334"/>
        <s v="F39551"/>
        <s v="0395035"/>
        <s v="0268594"/>
        <s v="0351050"/>
        <s v="0464927"/>
        <s v="0144570"/>
        <s v="0383392"/>
        <s v="0322860"/>
        <s v="0170520"/>
        <s v="0400738"/>
        <s v="0256509"/>
        <s v="0351120"/>
        <s v="0243589"/>
        <s v="0262254"/>
        <s v="0199440"/>
        <s v="0278795"/>
        <s v="0167089"/>
        <s v="0282978"/>
        <s v="F35860"/>
        <s v="0342952"/>
        <s v="0324970"/>
        <s v="0249448"/>
        <s v="0465189"/>
        <s v="0246303"/>
        <s v="0228349"/>
        <s v="0220747"/>
        <s v="0319972"/>
        <s v="0254854"/>
        <s v="0240117"/>
        <s v="0141418"/>
        <s v="0160128"/>
        <s v="0249497"/>
        <s v="0053310"/>
        <s v="0224370"/>
        <s v="0459735"/>
        <s v="0384413"/>
        <s v="0205032"/>
        <s v="0186177"/>
        <s v="0234383"/>
        <s v="0465190"/>
        <s v="0321947"/>
        <s v="0252897"/>
        <s v="0227510"/>
        <s v="0165124"/>
        <s v="0296128"/>
        <s v="0261897"/>
        <s v="0201304"/>
        <s v="0170975"/>
        <s v="0204554"/>
        <s v="0103631"/>
        <s v="0065980"/>
        <s v="0292166"/>
        <s v="0054955"/>
        <s v="B0000237"/>
        <s v="0370045"/>
        <s v="0375071"/>
        <s v="0295824"/>
        <s v="0370201"/>
        <s v="0321631"/>
        <s v="0375920"/>
        <s v="0367615"/>
        <s v="0367735"/>
        <s v="0270039"/>
        <s v="0321480"/>
        <s v="0370702"/>
        <s v="0373572"/>
        <s v="0367609"/>
        <s v="0374996"/>
        <s v="0323153"/>
        <s v="0321089"/>
        <s v="0305728"/>
        <s v="0404857"/>
        <s v="0373574"/>
        <s v="0310180"/>
        <s v="0370202"/>
        <s v="0373567"/>
        <s v="0356579"/>
        <s v="0333808"/>
        <s v="0319406"/>
        <s v="0339939"/>
        <s v="0319338"/>
        <s v="0373242"/>
        <s v="0375954"/>
        <s v="0319993"/>
        <s v="0319554"/>
        <s v="0374999"/>
        <s v="0374519"/>
        <s v="0319980"/>
        <s v="0375239"/>
        <s v="F37546"/>
        <s v="0322722"/>
        <s v="0370873"/>
        <s v="0375132"/>
        <s v="0262672"/>
        <s v="0375273"/>
        <s v="0367460"/>
        <s v="0420594"/>
        <s v="0340074"/>
        <s v="0346955"/>
        <s v="0370857"/>
        <s v="0257207"/>
        <s v="0341994"/>
        <s v="0336215"/>
        <s v="0375640"/>
        <s v="0373927"/>
        <s v="0161678"/>
        <s v="0370199"/>
        <s v="0395174"/>
        <s v="0375998"/>
        <s v="0337102"/>
        <s v="0375001"/>
        <s v="0374498"/>
        <s v="0394613"/>
        <s v="0420975"/>
        <s v="0356581"/>
        <s v="0375208"/>
        <s v="0373569"/>
        <s v="0373590"/>
        <s v="0371546"/>
        <s v="0370058"/>
        <s v="0375618"/>
        <s v="0374443"/>
        <s v="0370200"/>
        <s v="0353385"/>
        <s v="0372822"/>
        <s v="0374998"/>
        <s v="0370911"/>
        <s v="0370205"/>
        <s v="0375150"/>
        <s v="0272465"/>
        <s v="0367459"/>
        <s v="0394647"/>
        <s v="0388489"/>
        <s v="0387074"/>
        <s v="0404945"/>
        <s v="0319399"/>
        <s v="0314146"/>
        <s v="0412060"/>
        <s v="0375200"/>
        <s v="0332906"/>
        <s v="0332907"/>
        <s v="0332909"/>
        <s v="0332908"/>
        <s v="0319367"/>
        <s v="0332998"/>
        <s v="0332999"/>
        <s v="0114619"/>
        <s v="0443449"/>
        <s v="F44780"/>
        <s v="F41930"/>
        <s v="0123205"/>
        <s v="0315075"/>
        <s v="0159787"/>
        <s v="0281000"/>
        <s v="0053453"/>
        <s v="0006878"/>
        <s v="0318681"/>
        <s v="0318435"/>
        <s v="0205939"/>
        <s v="0363896"/>
        <s v="0318490"/>
        <s v="0279877"/>
        <s v="0363684"/>
        <s v="0363689"/>
        <s v="0034276"/>
        <s v="0277920"/>
        <s v="0072207"/>
        <s v="0301978"/>
        <s v="0319014"/>
        <s v="0378394"/>
        <s v="0342056"/>
        <s v="0340595"/>
        <s v="0383166"/>
        <s v="0382795"/>
        <s v="0395531"/>
        <s v="0382524"/>
        <s v="0383150"/>
        <s v="0398053"/>
        <s v="0383904"/>
        <s v="0094107"/>
        <s v="0383056"/>
        <s v="0394492"/>
        <s v="0340343"/>
        <s v="0318489"/>
        <s v="0396852"/>
        <s v="0402065"/>
        <s v="0382523"/>
        <s v="0383149"/>
        <s v="0382796"/>
        <s v="0383979"/>
        <s v="0104001"/>
        <s v="F30170"/>
        <s v="0294875"/>
        <s v="0318313"/>
        <s v="0318932"/>
        <s v="0395522"/>
        <s v="0383164"/>
        <s v="0102124"/>
        <s v="0402676"/>
        <s v="0166717"/>
        <s v="0382526"/>
        <s v="0385553"/>
        <s v="0110750"/>
        <s v="0394760"/>
        <s v="0383899"/>
        <s v="0378386"/>
        <s v="0383151"/>
        <s v="0383901"/>
        <s v="0101449"/>
        <s v="0382797"/>
        <s v="0288074"/>
        <s v="0403182"/>
        <s v="0154215"/>
        <s v="0318491"/>
        <s v="0403074"/>
        <s v="0396157"/>
        <s v="0295495"/>
        <s v="0085383"/>
        <s v="0058342"/>
        <s v="0403203"/>
        <s v="0403126"/>
        <s v="0396152"/>
        <s v="0255749"/>
        <s v="0378392"/>
        <s v="0378393"/>
        <s v="0383167"/>
        <s v="0393838"/>
        <s v="A0000079"/>
        <s v="0062885"/>
        <s v="0399569"/>
        <s v="0356655"/>
        <s v="X0000443"/>
        <s v="0122833"/>
        <s v="0111681"/>
        <s v="0109650"/>
        <s v="0114122"/>
        <s v="0110805"/>
        <s v="0103115"/>
        <s v="0103099"/>
        <s v="0110962"/>
        <s v="0112802"/>
        <s v="0373820"/>
        <s v="0351045"/>
        <s v="0375018"/>
        <s v="0373819"/>
        <s v="0381847"/>
        <s v="0373821"/>
        <s v="0171840"/>
        <s v="0163703"/>
        <s v="0164642"/>
        <s v="0168576"/>
        <s v="0173108"/>
        <s v="0174328"/>
        <s v="0163613"/>
        <s v="0235927"/>
        <s v="0273059"/>
        <s v="0354262"/>
        <s v="0394696"/>
        <s v="0293305"/>
        <s v="0142722"/>
        <s v="0095430"/>
        <s v="0091644"/>
        <s v="0090056"/>
        <s v="0063835"/>
        <s v="0078557"/>
        <s v="0076450"/>
        <s v="0053178"/>
        <s v="0094874"/>
        <s v="0040180"/>
        <s v="0085574"/>
        <s v="0082742"/>
        <s v="0115869"/>
        <s v="0003802"/>
        <s v="0159564"/>
        <s v="0143499"/>
        <s v="0153574"/>
        <s v="0400643"/>
        <s v="0364567"/>
        <s v="0313353"/>
        <s v="0092477"/>
        <s v="0036822"/>
        <s v="0036782"/>
        <s v="0036998"/>
        <s v="0037282"/>
        <s v="0037133"/>
        <s v="0036862"/>
        <s v="0037329"/>
        <s v="0034904"/>
        <s v="0035039"/>
        <s v="0037332"/>
        <s v="0036800"/>
        <s v="0028953"/>
        <s v="0037117"/>
        <s v="0036680"/>
        <s v="0037281"/>
        <s v="0037348"/>
        <s v="0036883"/>
        <s v="0020202"/>
        <s v="0117155"/>
        <s v="40649-1"/>
        <s v="0246138"/>
        <s v="0184773"/>
        <s v="0299691"/>
        <s v="0164728"/>
        <s v="0232164"/>
        <s v="0369841"/>
        <s v="0220327"/>
        <s v="0296950"/>
        <s v="0380628"/>
        <s v="0110481"/>
        <s v="0112764"/>
        <s v="0051903"/>
        <s v="0084545"/>
        <s v="0051792"/>
        <s v="0053307"/>
        <s v="MB01926/F23607"/>
        <s v="0058862"/>
        <s v="0058676"/>
        <s v="0059469"/>
        <s v="0126438"/>
        <s v="SW00000/9981926"/>
        <s v="0122446"/>
        <s v="0125786"/>
        <s v="0139464"/>
        <s v="SW00000/0040015"/>
        <s v="0134036"/>
        <s v="0134409"/>
        <s v="0124661"/>
        <s v="0130291"/>
        <s v="0139794"/>
        <s v="FS05158/F23608"/>
        <s v="0281400"/>
        <s v="0256957"/>
        <s v="0375855"/>
        <s v="0233368"/>
        <s v="0270548"/>
        <s v="0375927"/>
        <s v="0066384"/>
        <s v="0314604"/>
        <s v="0040235"/>
        <s v="0281402"/>
        <s v="0233361"/>
        <s v="0287034"/>
        <s v="0194512"/>
        <s v="0191462"/>
        <s v="0236667"/>
        <s v="0242578"/>
        <s v="0245376"/>
        <s v="0288973"/>
        <s v="0238881"/>
        <s v="0238879"/>
        <s v="0191622"/>
        <s v="0219010"/>
        <s v="0230835"/>
        <s v="0297197"/>
        <s v="0224424"/>
        <s v="0289083"/>
        <s v="0258527"/>
        <s v="0227270"/>
        <s v="0229664"/>
        <s v="0256889"/>
        <s v="0230479"/>
        <s v="0218926"/>
        <s v="0288769"/>
        <s v="0216390"/>
        <s v="0209415"/>
        <s v="0223689"/>
        <s v="0201413"/>
        <s v="0288466"/>
        <s v="0238880"/>
        <s v="0233092"/>
        <s v="0216468"/>
        <s v="0358757"/>
        <s v="0293872"/>
        <s v="0319807"/>
        <s v="0288473"/>
        <s v="0239362"/>
        <s v="0236271"/>
        <s v="0139044"/>
        <s v="0287713"/>
        <s v="0245941"/>
        <s v="0236453"/>
        <s v="0105125"/>
        <s v="0282608"/>
        <s v="0186573"/>
        <s v="0292442"/>
        <s v="0268203"/>
        <s v="0308484"/>
        <s v="0326307"/>
        <s v="0023014"/>
        <s v="0242909"/>
        <s v="0022895"/>
        <s v="0022419"/>
        <s v="0243230"/>
        <s v="0337984"/>
        <s v="0252183"/>
        <s v="0252505"/>
        <s v="0335756"/>
        <s v="0193402"/>
        <s v="0260429"/>
        <s v="0247477"/>
        <s v="0209420"/>
        <s v="0175874"/>
        <s v="0190265"/>
        <s v="0178372"/>
        <s v="0173831"/>
        <s v="F38450"/>
        <s v="0377303"/>
        <s v="0379480"/>
        <s v="0271433"/>
        <s v="0352233"/>
        <s v="0335793"/>
        <s v="0358387"/>
        <s v="0250709"/>
        <s v="0373136"/>
        <s v="0066621"/>
        <s v="0066620"/>
        <s v="6850008/F23611"/>
        <s v="0076137"/>
        <s v="0130522"/>
        <s v="0146550"/>
        <s v="0150868"/>
        <s v="0370671"/>
        <s v="0375535"/>
        <s v="0119449"/>
        <s v="0119803"/>
        <s v="0106719"/>
        <s v="0113438"/>
        <s v="0122836"/>
        <s v="0255550"/>
        <s v="0255560"/>
        <s v="0248386"/>
        <s v="0378522"/>
        <s v="0248385"/>
        <s v="0089427"/>
        <s v="0070157"/>
        <s v="0020104"/>
        <s v="0122847"/>
        <s v="0118799"/>
        <s v="0019050"/>
        <s v="0121658"/>
        <s v="0361243"/>
        <s v="0334042"/>
        <s v="0357847"/>
        <s v="0117703"/>
        <s v="0231437"/>
        <s v="0108820"/>
        <s v="0337161"/>
        <s v="0394645"/>
        <s v="0357848"/>
        <s v="0332621"/>
        <s v="0340228"/>
        <s v="0342966"/>
        <s v="0422656"/>
        <s v="0376478"/>
        <s v="0254899"/>
        <s v="0221744"/>
        <s v="0284379"/>
        <s v="0205586"/>
        <s v="0115356"/>
        <s v="0225797"/>
        <s v="0299408"/>
        <s v="0350436"/>
        <s v="0267898"/>
        <s v="0311009"/>
        <s v="0258750"/>
        <s v="0007647"/>
        <s v="0008966"/>
        <s v="0008695"/>
        <s v="0008967"/>
        <s v="0009015"/>
        <s v="0008974"/>
        <s v="0007672"/>
        <s v="0008152"/>
        <s v="0008912"/>
        <s v="0007226"/>
        <s v="0085916"/>
        <s v="0245231"/>
        <s v="0115689"/>
        <s v="0299166"/>
        <s v="0243564"/>
        <s v="0311330"/>
        <s v="0394397"/>
        <s v="0401016"/>
        <s v="0223941"/>
        <s v="0344413"/>
        <s v="0356714"/>
        <s v="0254784"/>
        <s v="0374231"/>
        <s v="0396806"/>
        <s v="0402309"/>
        <s v="0344533"/>
        <s v="0398109"/>
        <s v="0375932"/>
        <s v="0357575"/>
        <s v="0183749"/>
        <s v="0350852"/>
        <s v="0296919"/>
        <s v="0155893"/>
        <s v="0314200"/>
        <s v="0158651"/>
        <s v="0380414"/>
        <s v="0284644"/>
        <s v="0335520"/>
        <s v="0039093"/>
        <s v="0340888"/>
        <s v="0284660"/>
        <s v="0149208"/>
        <s v="0010958"/>
        <s v="0273380"/>
        <s v="0340529"/>
        <s v="0114600"/>
        <s v="0302401"/>
        <s v="0284645"/>
        <s v="0275724"/>
        <s v="0286079"/>
        <s v="0158896"/>
        <s v="0241217"/>
        <s v="0159151"/>
        <s v="0159469"/>
        <s v="0159295"/>
        <s v="0066083"/>
        <s v="0291205"/>
        <s v="0312468"/>
        <s v="0343663"/>
        <s v="0258846"/>
        <s v="0023635"/>
        <s v="0284837"/>
        <s v="0170114"/>
        <s v="0307094"/>
        <s v="0273381"/>
        <s v="0098539"/>
        <s v="0059057"/>
        <s v="0059181"/>
        <s v="0060665"/>
        <s v="0113664"/>
        <s v="0064679"/>
        <s v="0060506"/>
        <s v="0060796"/>
        <s v="0067995"/>
        <s v="0084270"/>
        <s v="0069488"/>
        <s v="0061541"/>
        <s v="0297035"/>
        <s v="0341973"/>
        <s v="0110979"/>
        <s v="0356956"/>
        <s v="0180552"/>
        <s v="0379453"/>
        <s v="0189928"/>
        <s v="0213543"/>
        <s v="0358663"/>
        <s v="0276045"/>
        <s v="0375466"/>
        <s v="0392030"/>
        <s v="0190036"/>
        <s v="0364024"/>
        <s v="0379661"/>
        <s v="0267628"/>
        <s v="0099083"/>
        <s v="0312356"/>
        <s v="0323538"/>
        <s v="0355474"/>
        <s v="0172900"/>
        <s v="0048390"/>
        <s v="0149189"/>
        <s v="0380187"/>
        <s v="0350989"/>
        <s v="0255427"/>
        <s v="0365879"/>
        <s v="0405038"/>
        <s v="F37160"/>
        <s v="0335104"/>
        <s v="0345516"/>
        <s v="0166498"/>
        <s v="0331378"/>
        <s v="0319352"/>
        <s v="0342581"/>
        <s v="0174616"/>
        <s v="0199874"/>
        <s v="0323247"/>
        <s v="0319307"/>
        <s v="0386486"/>
        <s v="0056430"/>
        <s v="0161719"/>
        <s v="0116446"/>
        <s v="F40166"/>
        <s v="0307166"/>
        <s v="0321135"/>
        <s v="0151036"/>
        <s v="0151712"/>
        <s v="0296017"/>
        <s v="0369718"/>
        <s v="0367500"/>
        <s v="0257422"/>
        <s v="0407796"/>
        <s v="0192697"/>
        <s v="0153849"/>
        <s v="0297157"/>
        <s v="0383547"/>
        <s v="0309077"/>
        <s v="0241932"/>
        <s v="0398650"/>
        <s v="0276713"/>
        <s v="0241488"/>
        <s v="0121639"/>
        <s v="0341251"/>
        <s v="0365400"/>
        <s v="0197022"/>
        <s v="0204777"/>
        <s v="0215192"/>
        <s v="0310277"/>
        <s v="0322530"/>
        <s v="0426234"/>
        <s v="0123263"/>
        <s v="0194812"/>
        <s v="0389659"/>
        <s v="0322015"/>
        <s v="0119289"/>
        <s v="0438587"/>
        <s v="0252147"/>
        <s v="0282903"/>
        <s v="F45797"/>
        <s v="0448328"/>
        <s v="0121662"/>
        <s v="0296815"/>
        <s v="0101700"/>
        <s v="0076896"/>
        <s v="0102512"/>
        <s v="0151652"/>
        <s v="0071874"/>
        <s v="0131260"/>
        <s v="0138569"/>
        <s v="0139405"/>
        <s v="0135590"/>
        <s v="0003178"/>
        <s v="0136726"/>
        <s v="0310716"/>
        <s v="0066072"/>
        <s v="0107467"/>
        <s v="0110325"/>
        <s v="0107578"/>
        <s v="0109991"/>
        <s v="0108894"/>
        <s v="0068786"/>
        <s v="0078149"/>
        <s v="0078147"/>
        <s v="0066152"/>
        <s v="0078665"/>
        <s v="0078151"/>
        <s v="0064011"/>
        <s v="0078348"/>
        <s v="0065855"/>
        <s v="0078107"/>
        <s v="0078739"/>
        <s v="0078425"/>
        <s v="0078636"/>
        <s v="0070506"/>
        <s v="0067628"/>
        <s v="0075624"/>
        <s v="0068236"/>
        <s v="0087700"/>
        <s v="0087322"/>
        <s v="0061416"/>
        <s v="0078834"/>
        <s v="0087715"/>
        <s v="0081806"/>
        <s v="0089419"/>
        <s v="0071009"/>
        <s v="0067232"/>
        <s v="0078105"/>
        <s v="0078092"/>
        <s v="0070654"/>
        <s v="0077211"/>
        <s v="0077242"/>
        <s v="0083227"/>
        <s v="0070674"/>
        <s v="0078106"/>
        <s v="0078093"/>
        <s v="0081790"/>
        <s v="0077204"/>
        <s v="0110310"/>
        <s v="0078955"/>
        <s v="0070507"/>
        <s v="0091687"/>
        <s v="0109739"/>
        <s v="0091829"/>
        <s v="0107845"/>
        <s v="0108044"/>
        <s v="0107846"/>
        <s v="0065504"/>
        <s v="0108118"/>
        <s v="0091621"/>
        <s v="0091906"/>
        <s v="0107979"/>
        <s v="0091188"/>
        <s v="0068708"/>
        <s v="0107745"/>
        <s v="0087959"/>
        <s v="0091688"/>
        <s v="0107851"/>
        <s v="0108002"/>
        <s v="F23615"/>
        <s v="0108045"/>
        <s v="0109738"/>
        <s v="0091768"/>
        <s v="0108017"/>
        <s v="0091594"/>
        <s v="0068787"/>
        <s v="0110309"/>
        <s v="0109689"/>
        <s v="0078867"/>
        <s v="0066228"/>
        <s v="0065451"/>
        <s v="0085791"/>
        <s v="6010216/215/329"/>
        <s v="0067694"/>
        <s v="0066892"/>
        <s v="0068707"/>
        <s v="0067810"/>
        <s v="0067693"/>
        <s v="0068487"/>
        <s v="0077305"/>
        <s v="0078681"/>
        <s v="0082455"/>
        <s v="0078726"/>
        <s v="0082353"/>
        <s v="0078616"/>
        <s v="0087283"/>
        <s v="0083476"/>
        <s v="0063593"/>
        <s v="0082676"/>
        <s v="0066766"/>
        <s v="0087398"/>
        <s v="0087401"/>
        <s v="0077566"/>
        <s v="0078521"/>
        <s v="0066320"/>
        <s v="0077012"/>
        <s v="0067703"/>
        <s v="0067811"/>
        <s v="0077241"/>
        <s v="0087958"/>
        <s v="0066893"/>
        <s v="0068366"/>
        <s v="0067307"/>
        <s v="0148278"/>
        <s v="0391690"/>
        <s v="0381211"/>
        <s v="0397884"/>
        <s v="0381212"/>
        <s v="0397348"/>
        <s v="0402564"/>
        <s v="0381077"/>
        <s v="0378075"/>
        <s v="0397963"/>
        <s v="0397322"/>
        <s v="0381057"/>
        <s v="0397306"/>
        <s v="0398477"/>
        <s v="0391562"/>
        <s v="0397317"/>
        <s v="0397252"/>
        <s v="0398022"/>
        <s v="0397854"/>
        <s v="0391844"/>
        <s v="0397585"/>
        <s v="0381340"/>
        <s v="0398074"/>
        <s v="0397586"/>
        <s v="0378807"/>
        <s v="0381066"/>
        <s v="0397346"/>
        <s v="0397970"/>
        <s v="0398104"/>
        <s v="0397328"/>
        <s v="0397961"/>
        <s v="0397819"/>
        <s v="0398492"/>
        <s v="0381076"/>
        <s v="0398708"/>
        <s v="0397318"/>
        <s v="0398078"/>
        <s v="0397319"/>
        <s v="0393148"/>
        <s v="0397330"/>
        <s v="0391703"/>
        <s v="0397355"/>
        <s v="0397885"/>
        <s v="0397962"/>
        <s v="0381359"/>
        <s v="0398281"/>
        <s v="0381063"/>
        <s v="0381188"/>
        <s v="0397307"/>
        <s v="0397310"/>
        <s v="0397567"/>
        <s v="0400595"/>
        <s v="0381088"/>
        <s v="0397312"/>
        <s v="0391683"/>
        <s v="0391748"/>
        <s v="0381216"/>
        <s v="0391704"/>
        <s v="0397575"/>
        <s v="0364361"/>
        <s v="0378753"/>
        <s v="0223323"/>
        <s v="0267288"/>
        <s v="0265953"/>
        <s v="0248038"/>
        <s v="0304519"/>
        <s v="0249983"/>
        <s v="0252533"/>
        <s v="0396491"/>
        <s v="0349646"/>
        <s v="0263924"/>
        <s v="0185195"/>
        <s v="0252525"/>
        <s v="0301957"/>
        <s v="0321861"/>
        <s v="0263881"/>
        <s v="0267750"/>
        <s v="0334071"/>
        <s v="0245934"/>
        <s v="0264252"/>
        <s v="0243305"/>
        <s v="0352116"/>
        <s v="0234619"/>
        <s v="0232570"/>
        <s v="0242374"/>
        <s v="0268087"/>
        <s v="0241378"/>
        <s v="0250043"/>
        <s v="0268090"/>
        <s v="0225085"/>
        <s v="0230133"/>
        <s v="0270820"/>
        <s v="0211152"/>
        <s v="0233328"/>
        <s v="0258346"/>
        <s v="0348971"/>
        <s v="0245197"/>
        <s v="0213797"/>
        <s v="0167180"/>
        <s v="0252605"/>
        <s v="0233198"/>
        <s v="0261933"/>
        <s v="0249814"/>
        <s v="0252547"/>
        <s v="0246612"/>
        <s v="0249281"/>
        <s v="0248136"/>
        <s v="0248233"/>
        <s v="0248969"/>
        <s v="0126670"/>
        <s v="0348929"/>
        <s v="0319470"/>
        <s v="0276043"/>
        <s v="0270804"/>
        <s v="0287663"/>
        <s v="0270838"/>
        <s v="0288976"/>
        <s v="0218302"/>
        <s v="0319468"/>
        <s v="0125332"/>
        <s v="0153734"/>
        <s v="0276151"/>
        <s v="0376917"/>
        <s v="0345517"/>
        <s v="0348927"/>
        <s v="0218387"/>
        <s v="0376905"/>
        <s v="0276153"/>
        <s v="0270839"/>
        <s v="0271003"/>
        <s v="0218399"/>
        <s v="0271024"/>
        <s v="0126050"/>
        <s v="0218464"/>
        <s v="0358722"/>
        <s v="0277738"/>
        <s v="0230257"/>
        <s v="0249459"/>
        <s v="0222027"/>
        <s v="0303523"/>
        <s v="F17555"/>
        <s v="F21168"/>
        <s v="0249907"/>
        <s v="0251467"/>
        <s v="0214147"/>
        <s v="0191419"/>
        <s v="0230839"/>
        <s v="0212126"/>
        <s v="0230528"/>
        <s v="0171630"/>
        <s v="0205977"/>
        <s v="0363434"/>
        <s v="0145883"/>
        <s v="0277726"/>
        <s v="0226209"/>
        <s v="0267342"/>
        <s v="0148455"/>
        <s v="0348335"/>
        <s v="0299331"/>
        <s v="0244613"/>
        <s v="0244617"/>
        <s v="0277933"/>
        <s v="0185774"/>
        <s v="0218942"/>
        <s v="0205978"/>
        <s v="0205937"/>
        <s v="0211443"/>
        <s v="0222897"/>
        <s v="0285022"/>
        <s v="0280839"/>
        <s v="0151827"/>
        <s v="0230518"/>
        <s v="0142857"/>
        <s v="0244300"/>
        <s v="0278080"/>
        <s v="0249108"/>
        <s v="0185994"/>
        <s v="0218014"/>
        <s v="0399320"/>
        <s v="0267300"/>
        <s v="0230495"/>
        <s v="0189948"/>
        <s v="0219940"/>
        <s v="0244615"/>
        <s v="0231273"/>
        <s v="0237094"/>
        <s v="0268617"/>
        <s v="0284162"/>
        <s v="F30680"/>
        <s v="0313613"/>
        <s v="0406527"/>
        <s v="0304695"/>
        <s v="0344398"/>
        <s v="0350017"/>
        <s v="0337869"/>
        <s v="0237806"/>
        <s v="0352428"/>
        <s v="0331536"/>
        <s v="0275444"/>
        <s v="0099344"/>
        <s v="0142097"/>
        <s v="0415413"/>
        <s v="0097563"/>
        <s v="0157975"/>
        <s v="0157537"/>
        <s v="0157573"/>
        <s v="0157572"/>
        <s v="0157571"/>
        <s v="0216773"/>
        <s v="0096728"/>
        <s v="F45610"/>
        <s v="0415464"/>
        <s v="0157446"/>
        <s v="0179511"/>
        <s v="0192970"/>
        <s v="0185997"/>
        <s v="0102391"/>
        <s v="0395175"/>
        <s v="0195486"/>
        <s v="0188186"/>
        <s v="0340091"/>
        <s v="0158219"/>
        <s v="0158111"/>
        <s v="0158112"/>
        <s v="0245594"/>
        <s v="0378967"/>
        <s v="0138624"/>
        <s v="0153092"/>
        <s v="0347616"/>
        <s v="0416127"/>
        <s v="F33403"/>
        <s v="0331511"/>
        <s v="0263452"/>
        <s v="0389185"/>
        <s v="0258293"/>
        <s v="0282103"/>
        <s v="0351335"/>
        <s v="0353250"/>
        <s v="0372695"/>
        <s v="0350074"/>
        <s v="0240178"/>
        <s v="0309076"/>
        <s v="0262653"/>
        <s v="0185141"/>
        <s v="0097313"/>
        <s v="0172013"/>
        <s v="0107389"/>
        <s v="0123865"/>
        <s v="0206832"/>
        <s v="0004599"/>
        <s v="0088599"/>
        <s v="0187731"/>
        <s v="F37881"/>
        <s v="0340320"/>
        <s v="0334179"/>
        <s v="F33949"/>
        <s v="0285445"/>
        <s v="0085488"/>
        <s v="0344538"/>
        <s v="0240657"/>
        <s v="0313282"/>
        <s v="0345028"/>
        <s v="0327036"/>
        <s v="0273682"/>
        <s v="0262487"/>
        <s v="0271372"/>
        <s v="0344066"/>
        <s v="0294778"/>
        <s v="0212844"/>
        <s v="0066108"/>
        <s v="0328390"/>
        <s v="0229454"/>
        <s v="0284497"/>
        <s v="0224988"/>
        <s v="0234283"/>
        <s v="0262111"/>
        <s v="0350121"/>
        <s v="0337952"/>
        <s v="0198427"/>
        <s v="0271869"/>
        <s v="0271193"/>
        <s v="0310436"/>
        <s v="0334695"/>
        <s v="0329231"/>
        <s v="0350683"/>
        <s v="0125004"/>
        <s v="0163179"/>
        <s v="0319022"/>
        <s v="0147417"/>
        <s v="0349296"/>
        <s v="0337879"/>
        <s v="0360634"/>
        <s v="0331497"/>
        <s v="0424060"/>
        <s v="0325046"/>
        <s v="0355272"/>
        <s v="0029146"/>
        <s v="0042499"/>
        <s v="0029756"/>
        <s v="0028961"/>
        <s v="0007991"/>
        <s v="0208664"/>
        <s v="0062654"/>
        <s v="0065908"/>
        <s v="0331431"/>
        <s v="0132301"/>
        <s v="0129007"/>
        <s v="0373554"/>
        <s v="F30433"/>
        <s v="0294370"/>
        <s v="0245957"/>
        <s v="F29323"/>
        <s v="0287028"/>
        <s v="0230125"/>
        <s v="0399245"/>
        <s v="0254959"/>
        <s v="0317441"/>
        <s v="0261159"/>
        <s v="0263791"/>
        <s v="0313349"/>
        <s v="0416957"/>
        <s v="0306538"/>
        <s v="0144830"/>
        <s v="0121323"/>
        <s v="0134053"/>
        <s v="0120570"/>
        <s v="0254108"/>
        <s v="0064671"/>
        <s v="0044288"/>
        <s v="0123638"/>
        <s v="0358348"/>
        <s v="0367401"/>
        <s v="F38540"/>
        <s v="0355449"/>
        <s v="0367412"/>
        <s v="0284557"/>
        <s v="0314010"/>
        <s v="0290721"/>
        <s v="0256276"/>
        <s v="0095869"/>
        <s v="0282510"/>
        <s v="0318161"/>
        <s v="0290115"/>
        <s v="0246780"/>
        <s v="0314599"/>
        <s v="0271452"/>
        <s v="0282496"/>
        <s v="0285821"/>
        <s v="0256170"/>
        <s v="F25400"/>
        <s v="0246050"/>
        <s v="0282509"/>
        <s v="0363608"/>
        <s v="0361476"/>
        <s v="0362527"/>
        <s v="0141869"/>
        <s v="0314322"/>
        <s v="0362339"/>
        <s v="0088505"/>
        <s v="0313699"/>
        <s v="0329656"/>
        <s v="0159928"/>
        <s v="0310303"/>
        <s v="0242339"/>
        <s v="0097259"/>
        <s v="0101173"/>
        <s v="0162773"/>
        <s v="0313678"/>
        <s v="0330061"/>
        <s v="0332625"/>
        <s v="0290685"/>
        <s v="0243337"/>
        <s v="0315378"/>
        <s v="0309840"/>
        <s v="0361698"/>
        <s v="0313676"/>
        <s v="0066132"/>
        <s v="0096140"/>
        <s v="0362614"/>
        <s v="0228885"/>
        <s v="0244542"/>
        <s v="0132093"/>
        <s v="0291720"/>
        <s v="0361402"/>
        <s v="0282330"/>
        <s v="0359845"/>
        <s v="0168797"/>
        <s v="0363051"/>
        <s v="0287644"/>
        <s v="0318249"/>
        <s v="0361686"/>
        <s v="0230651"/>
        <s v="F35077"/>
        <s v="0094207"/>
        <s v="0344119"/>
        <s v="0361196"/>
        <s v="0360150"/>
        <s v="0331006"/>
        <s v="0290118"/>
        <s v="0334006"/>
        <s v="0330592"/>
        <s v="0333045"/>
        <s v="0329569"/>
        <s v="0362300"/>
        <s v="0309863"/>
        <s v="0268043"/>
        <s v="0291076"/>
        <s v="0294416"/>
        <s v="0313671"/>
        <s v="0291153"/>
        <s v="0159927"/>
        <s v="0290724"/>
        <s v="0310235"/>
        <s v="0360116"/>
        <s v="0314745"/>
        <s v="0310091"/>
        <s v="0333992"/>
        <s v="0331389"/>
        <s v="F33711"/>
        <s v="0271453"/>
        <s v="0332345"/>
        <s v="0129765"/>
        <s v="0128635"/>
        <s v="0030778"/>
        <s v="F40394"/>
        <s v="0063401"/>
        <s v="0053229"/>
        <s v="0039617"/>
        <s v="0039865"/>
        <s v="0038124"/>
        <s v="0038296"/>
        <s v="0131780"/>
        <s v="0128115"/>
        <s v="0131781"/>
        <s v="0035097"/>
        <s v="0279483"/>
        <s v="0252510"/>
        <s v="0262590"/>
        <s v="0262605"/>
        <s v="0278368"/>
        <s v="0246858"/>
        <s v="0262593"/>
        <s v="0262862"/>
        <s v="0327715"/>
        <s v="0262849"/>
        <s v="0262603"/>
        <s v="0320043"/>
        <s v="0262919"/>
        <s v="0250327"/>
        <s v="0230967"/>
        <s v="0252870"/>
        <s v="0248124"/>
        <s v="0245809"/>
        <s v="0245805"/>
        <s v="0265346"/>
        <s v="0245808"/>
        <s v="0266562"/>
        <s v="0230951"/>
        <s v="0230963"/>
        <s v="0248050"/>
        <s v="0248054"/>
        <s v="0248056"/>
        <s v="0263910"/>
        <s v="0264063"/>
        <s v="0325298"/>
        <s v="0196074"/>
        <s v="0325295"/>
        <s v="0245825"/>
        <s v="0245807"/>
        <s v="0279481"/>
        <s v="0245803"/>
        <s v="0322641"/>
        <s v="0250153"/>
        <s v="0231063"/>
        <s v="0320395"/>
        <s v="0325830"/>
        <s v="0262892"/>
        <s v="0319976"/>
        <s v="0263285"/>
        <s v="0265600"/>
        <s v="0325549"/>
        <s v="0301453"/>
        <s v="0278530"/>
        <s v="0246308"/>
        <s v="0230949"/>
        <s v="0265919"/>
        <s v="0074418"/>
        <s v="0231274"/>
        <s v="0074282"/>
        <s v="0281010"/>
        <s v="0079900"/>
        <s v="0325553"/>
        <s v="0230944"/>
        <s v="0265614"/>
        <s v="0230930"/>
        <s v="0267661"/>
        <s v="0247908"/>
        <s v="0080106"/>
        <s v="0325299"/>
        <s v="0252360"/>
        <s v="0079899"/>
        <s v="0230929"/>
        <s v="0281011"/>
        <s v="0259714"/>
        <s v="0252744"/>
        <s v="0231276"/>
        <s v="0325283"/>
        <s v="0325275"/>
        <s v="0326288"/>
        <s v="0231287"/>
        <s v="0319892"/>
        <s v="0278820"/>
        <s v="0319960"/>
        <s v="0281068"/>
        <s v="0320076"/>
        <s v="0251454"/>
        <s v="F36161"/>
        <s v="0263907"/>
        <s v="0319990"/>
        <s v="0054137"/>
        <s v="0395815"/>
        <s v="0398976"/>
        <s v="0395728"/>
        <s v="F25358"/>
        <s v="0341876"/>
        <s v="0235572"/>
        <s v="0080508"/>
        <s v="0100508"/>
        <s v="0091624"/>
        <s v="0184900"/>
        <s v="0412251"/>
        <s v="0361310"/>
        <s v="0394212"/>
        <s v="0425213"/>
        <s v="0076222"/>
        <s v="0077083"/>
      </sharedItems>
    </cacheField>
    <cacheField name="svsiteheader.stateprov" numFmtId="49">
      <sharedItems count="2494">
        <s v="200303"/>
        <s v="201808"/>
        <s v="205226"/>
        <s v="205227"/>
        <s v="200257"/>
        <s v="200820"/>
        <s v="201774"/>
        <s v="201765"/>
        <s v="201049"/>
        <s v="201051"/>
        <s v="201050"/>
        <s v="201048"/>
        <s v="203371"/>
        <s v="200182"/>
        <s v="200184"/>
        <s v="201039"/>
        <s v="201040"/>
        <s v="200969"/>
        <s v="202606"/>
        <s v="202607"/>
        <s v="200007"/>
        <s v="205375"/>
        <s v="205376"/>
        <s v="203477"/>
        <s v="202932"/>
        <s v="203502"/>
        <s v="202939"/>
        <s v="203510"/>
        <s v="202919"/>
        <s v="203494"/>
        <s v="202937"/>
        <s v="202942"/>
        <s v="203471"/>
        <s v="212747"/>
        <s v="205377"/>
        <s v="203495"/>
        <s v="202927"/>
        <s v="212748"/>
        <s v="203474"/>
        <s v="205378"/>
        <s v="202930"/>
        <s v="205379"/>
        <s v="200291"/>
        <s v="200092"/>
        <s v="210228"/>
        <s v="216257"/>
        <s v="210025"/>
        <s v="209971"/>
        <s v="209964"/>
        <s v="216252"/>
        <s v="210002"/>
        <s v="210010"/>
        <s v="210229"/>
        <s v="209974"/>
        <s v="209976"/>
        <s v="210003"/>
        <s v="209967"/>
        <s v="209950"/>
        <s v="209956"/>
        <s v="209968"/>
        <s v="210013"/>
        <s v="209957"/>
        <s v="209969"/>
        <s v="209987"/>
        <s v="210231"/>
        <s v="209951"/>
        <s v="201137"/>
        <s v="201102"/>
        <s v="201100"/>
        <s v="201101"/>
        <s v="201097"/>
        <s v="201098"/>
        <s v="201046"/>
        <s v="201044"/>
        <s v="201047"/>
        <s v="201042"/>
        <s v="200135"/>
        <s v="200078"/>
        <s v="200062"/>
        <s v="200060"/>
        <s v="200061"/>
        <s v="215710"/>
        <s v="215709"/>
        <s v="215761"/>
        <s v="215760"/>
        <s v="209043"/>
        <s v="209054"/>
        <s v="209041"/>
        <s v="200274"/>
        <s v="200279"/>
        <s v="200276"/>
        <s v="200282"/>
        <s v="200280"/>
        <s v="200277"/>
        <s v="200278"/>
        <s v="200283"/>
        <s v="200285"/>
        <s v="200284"/>
        <s v="201321"/>
        <s v="202636"/>
        <s v="201422"/>
        <s v="200090"/>
        <s v="202641"/>
        <s v="201186"/>
        <s v="200026"/>
        <s v="200059"/>
        <s v="201153"/>
        <s v="220715"/>
        <s v="200325"/>
        <s v="200354"/>
        <s v="200316"/>
        <s v="200326"/>
        <s v="200362"/>
        <s v="200349"/>
        <s v="200335"/>
        <s v="200567"/>
        <s v="200338"/>
        <s v="200350"/>
        <s v="200314"/>
        <s v="200317"/>
        <s v="200327"/>
        <s v="200337"/>
        <s v="200339"/>
        <s v="200351"/>
        <s v="200336"/>
        <s v="200340"/>
        <s v="200341"/>
        <s v="200315"/>
        <s v="200328"/>
        <s v="200318"/>
        <s v="200329"/>
        <s v="200342"/>
        <s v="200358"/>
        <s v="200319"/>
        <s v="200330"/>
        <s v="200363"/>
        <s v="200320"/>
        <s v="200331"/>
        <s v="200343"/>
        <s v="200352"/>
        <s v="200359"/>
        <s v="200332"/>
        <s v="200344"/>
        <s v="200321"/>
        <s v="200345"/>
        <s v="200322"/>
        <s v="200346"/>
        <s v="200333"/>
        <s v="200347"/>
        <s v="200353"/>
        <s v="200313"/>
        <s v="200361"/>
        <s v="200323"/>
        <s v="200365"/>
        <s v="200334"/>
        <s v="200355"/>
        <s v="200348"/>
        <s v="200360"/>
        <s v="200311"/>
        <s v="200310"/>
        <s v="200324"/>
        <s v="200356"/>
        <s v="200312"/>
        <s v="201056"/>
        <s v="215698"/>
        <s v="203348"/>
        <s v="203345"/>
        <s v="203347"/>
        <s v="203349"/>
        <s v="203346"/>
        <s v="203342"/>
        <s v="203350"/>
        <s v="203352"/>
        <s v="203351"/>
        <s v="203343"/>
        <s v="203344"/>
        <s v="203353"/>
        <s v="215725"/>
        <s v="215730"/>
        <s v="215728"/>
        <s v="215721"/>
        <s v="215726"/>
        <s v="215720"/>
        <s v="215718"/>
        <s v="202304"/>
        <s v="201761"/>
        <s v="216347"/>
        <s v="201091"/>
        <s v="201053"/>
        <s v="201054"/>
        <s v="201057"/>
        <s v="214177"/>
        <s v="214178"/>
        <s v="214179"/>
        <s v="214208"/>
        <s v="221512"/>
        <s v="221514"/>
        <s v="221519"/>
        <s v="221522"/>
        <s v="221523"/>
        <s v="221539"/>
        <s v="201058"/>
        <s v="201322"/>
        <s v="200190"/>
        <s v="200210"/>
        <s v="200194"/>
        <s v="200196"/>
        <s v="200201"/>
        <s v="200206"/>
        <s v="200188"/>
        <s v="200191"/>
        <s v="200202"/>
        <s v="200187"/>
        <s v="200189"/>
        <s v="200195"/>
        <s v="200200"/>
        <s v="200205"/>
        <s v="200204"/>
        <s v="200185"/>
        <s v="200192"/>
        <s v="200193"/>
        <s v="200105"/>
        <s v="200209"/>
        <s v="200199"/>
        <s v="200203"/>
        <s v="200207"/>
        <s v="203354"/>
        <s v="202610"/>
        <s v="202611"/>
        <s v="203606"/>
        <s v="203609"/>
        <s v="203607"/>
        <s v="200233"/>
        <s v="200136"/>
        <s v="200145"/>
        <s v="200137"/>
        <s v="203355"/>
        <s v="200512"/>
        <s v="201096"/>
        <s v="201059"/>
        <s v="200806"/>
        <s v="200807"/>
        <s v="202644"/>
        <s v="200856"/>
        <s v="202238"/>
        <s v="212757"/>
        <s v="202246"/>
        <s v="202643"/>
        <s v="204524"/>
        <s v="200809"/>
        <s v="201196"/>
        <s v="201197"/>
        <s v="201195"/>
        <s v="215849"/>
        <s v="205628"/>
        <s v="205483"/>
        <s v="213119"/>
        <s v="205460"/>
        <s v="213133"/>
        <s v="205481"/>
        <s v="205585"/>
        <s v="213134"/>
        <s v="205491"/>
        <s v="213120"/>
        <s v="205461"/>
        <s v="213097"/>
        <s v="213056"/>
        <s v="213142"/>
        <s v="205637"/>
        <s v="205488"/>
        <s v="213103"/>
        <s v="213062"/>
        <s v="205499"/>
        <s v="205492"/>
        <s v="213063"/>
        <s v="205493"/>
        <s v="205541"/>
        <s v="205581"/>
        <s v="213058"/>
        <s v="205469"/>
        <s v="213138"/>
        <s v="213057"/>
        <s v="215839"/>
        <s v="210823"/>
        <s v="213066"/>
        <s v="213143"/>
        <s v="205467"/>
        <s v="205510"/>
        <s v="213110"/>
        <s v="205496"/>
        <s v="205508"/>
        <s v="205503"/>
        <s v="213102"/>
        <s v="213093"/>
        <s v="213096"/>
        <s v="205471"/>
        <s v="205466"/>
        <s v="210816"/>
        <s v="205636"/>
        <s v="205486"/>
        <s v="209122"/>
        <s v="213320"/>
        <s v="209167"/>
        <s v="209225"/>
        <s v="209123"/>
        <s v="215894"/>
        <s v="215895"/>
        <s v="213296"/>
        <s v="215899"/>
        <s v="215900"/>
        <s v="215793"/>
        <s v="215902"/>
        <s v="215903"/>
        <s v="209124"/>
        <s v="215907"/>
        <s v="215909"/>
        <s v="211103"/>
        <s v="215918"/>
        <s v="211107"/>
        <s v="209185"/>
        <s v="209194"/>
        <s v="209219"/>
        <s v="209187"/>
        <s v="215924"/>
        <s v="215925"/>
        <s v="213330"/>
        <s v="215928"/>
        <s v="215930"/>
        <s v="215931"/>
        <s v="213310"/>
        <s v="215932"/>
        <s v="213326"/>
        <s v="215935"/>
        <s v="209120"/>
        <s v="209099"/>
        <s v="213304"/>
        <s v="209106"/>
        <s v="215941"/>
        <s v="209221"/>
        <s v="213323"/>
        <s v="209156"/>
        <s v="209107"/>
        <s v="213285"/>
        <s v="213278"/>
        <s v="215949"/>
        <s v="211110"/>
        <s v="215951"/>
        <s v="209138"/>
        <s v="209207"/>
        <s v="216067"/>
        <s v="215956"/>
        <s v="215958"/>
        <s v="209161"/>
        <s v="209228"/>
        <s v="215964"/>
        <s v="215968"/>
        <s v="202645"/>
        <s v="202646"/>
        <s v="201404"/>
        <s v="209787"/>
        <s v="209802"/>
        <s v="201170"/>
        <s v="201171"/>
        <s v="200479"/>
        <s v="200480"/>
        <s v="200481"/>
        <s v="200101"/>
        <s v="200098"/>
        <s v="202879"/>
        <s v="202875"/>
        <s v="202877"/>
        <s v="202880"/>
        <s v="202876"/>
        <s v="202881"/>
        <s v="202878"/>
        <s v="201081"/>
        <s v="201079"/>
        <s v="201078"/>
        <s v="201080"/>
        <s v="203566"/>
        <s v="203568"/>
        <s v="203565"/>
        <s v="203569"/>
        <s v="203567"/>
        <s v="214586"/>
        <s v="214591"/>
        <s v="202624"/>
        <s v="202623"/>
        <s v="201008"/>
        <s v="201009"/>
        <s v="201010"/>
        <s v="200142"/>
        <s v="201123"/>
        <s v="200959"/>
        <s v="201127"/>
        <s v="203357"/>
        <s v="203358"/>
        <s v="201128"/>
        <s v="200016"/>
        <s v="200017"/>
        <s v="200018"/>
        <s v="200019"/>
        <s v="200020"/>
        <s v="200021"/>
        <s v="200027"/>
        <s v="200022"/>
        <s v="200799"/>
        <s v="216285"/>
        <s v="200367"/>
        <s v="200366"/>
        <s v="201325"/>
        <s v="200522"/>
        <s v="203612"/>
        <s v="203611"/>
        <s v="203610"/>
        <s v="200700"/>
        <s v="200689"/>
        <s v="200690"/>
        <s v="200691"/>
        <s v="200692"/>
        <s v="200699"/>
        <s v="200705"/>
        <s v="200680"/>
        <s v="200684"/>
        <s v="200685"/>
        <s v="200693"/>
        <s v="200686"/>
        <s v="200704"/>
        <s v="200683"/>
        <s v="200688"/>
        <s v="200695"/>
        <s v="200696"/>
        <s v="200503"/>
        <s v="200504"/>
        <s v="200502"/>
        <s v="200505"/>
        <s v="200290"/>
        <s v="200294"/>
        <s v="200295"/>
        <s v="200368"/>
        <s v="203359"/>
        <s v="200850"/>
        <s v="201346"/>
        <s v="201347"/>
        <s v="201349"/>
        <s v="203570"/>
        <s v="215498"/>
        <s v="215669"/>
        <s v="215658"/>
        <s v="215665"/>
        <s v="215677"/>
        <s v="215672"/>
        <s v="215671"/>
        <s v="215670"/>
        <s v="215660"/>
        <s v="215682"/>
        <s v="200183"/>
        <s v="200227"/>
        <s v="216681"/>
        <s v="203572"/>
        <s v="203571"/>
        <s v="202869"/>
        <s v="203360"/>
        <s v="203419"/>
        <s v="203420"/>
        <s v="200235"/>
        <s v="200134"/>
        <s v="200147"/>
        <s v="200133"/>
        <s v="200131"/>
        <s v="200132"/>
        <s v="200148"/>
        <s v="203452"/>
        <s v="203451"/>
        <s v="203448"/>
        <s v="203436"/>
        <s v="200095"/>
        <s v="200094"/>
        <s v="200086"/>
        <s v="200096"/>
        <s v="200087"/>
        <s v="201174"/>
        <s v="200072"/>
        <s v="200073"/>
        <s v="203399"/>
        <s v="203614"/>
        <s v="203613"/>
        <s v="203361"/>
        <s v="203336"/>
        <s v="203338"/>
        <s v="203339"/>
        <s v="203340"/>
        <s v="205444"/>
        <s v="205442"/>
        <s v="212769"/>
        <s v="212776"/>
        <s v="212771"/>
        <s v="212767"/>
        <s v="203362"/>
        <s v="200804"/>
        <s v="200805"/>
        <s v="215770"/>
        <s v="215768"/>
        <s v="201037"/>
        <s v="200102"/>
        <s v="205330"/>
        <s v="201384"/>
        <s v="201382"/>
        <s v="201389"/>
        <s v="201385"/>
        <s v="202638"/>
        <s v="201388"/>
        <s v="201386"/>
        <s v="202637"/>
        <s v="201387"/>
        <s v="201391"/>
        <s v="209809"/>
        <s v="209812"/>
        <s v="201225"/>
        <s v="201224"/>
        <s v="201570"/>
        <s v="203319"/>
        <s v="203316"/>
        <s v="201597"/>
        <s v="203333"/>
        <s v="201592"/>
        <s v="201524"/>
        <s v="201580"/>
        <s v="201566"/>
        <s v="215817"/>
        <s v="203317"/>
        <s v="201535"/>
        <s v="201532"/>
        <s v="201512"/>
        <s v="201571"/>
        <s v="201572"/>
        <s v="201565"/>
        <s v="201575"/>
        <s v="201579"/>
        <s v="201584"/>
        <s v="203315"/>
        <s v="201548"/>
        <s v="201552"/>
        <s v="201603"/>
        <s v="201573"/>
        <s v="203321"/>
        <s v="201582"/>
        <s v="201585"/>
        <s v="201588"/>
        <s v="201508"/>
        <s v="201549"/>
        <s v="201523"/>
        <s v="201559"/>
        <s v="201527"/>
        <s v="201607"/>
        <s v="201590"/>
        <s v="201506"/>
        <s v="201531"/>
        <s v="201593"/>
        <s v="201528"/>
        <s v="203324"/>
        <s v="201530"/>
        <s v="201562"/>
        <s v="201520"/>
        <s v="201574"/>
        <s v="201558"/>
        <s v="201576"/>
        <s v="201507"/>
        <s v="201586"/>
        <s v="203334"/>
        <s v="203335"/>
        <s v="201533"/>
        <s v="201554"/>
        <s v="203331"/>
        <s v="203320"/>
        <s v="201602"/>
        <s v="201577"/>
        <s v="201589"/>
        <s v="201521"/>
        <s v="203329"/>
        <s v="201540"/>
        <s v="201551"/>
        <s v="200853"/>
        <s v="200968"/>
        <s v="200308"/>
        <s v="201239"/>
        <s v="203364"/>
        <s v="210888"/>
        <s v="210902"/>
        <s v="203370"/>
        <s v="203365"/>
        <s v="214503"/>
        <s v="202631"/>
        <s v="201285"/>
        <s v="202630"/>
        <s v="200506"/>
        <s v="200129"/>
        <s v="200076"/>
        <s v="200130"/>
        <s v="200075"/>
        <s v="200126"/>
        <s v="200074"/>
        <s v="200273"/>
        <s v="203401"/>
        <s v="203400"/>
        <s v="200010"/>
        <s v="200507"/>
        <s v="201429"/>
        <s v="201427"/>
        <s v="201428"/>
        <s v="216084"/>
        <s v="200849"/>
        <s v="200788"/>
        <s v="203402"/>
        <s v="203574"/>
        <s v="203575"/>
        <s v="215862"/>
        <s v="213193"/>
        <s v="213204"/>
        <s v="215887"/>
        <s v="213195"/>
        <s v="203403"/>
        <s v="203843"/>
        <s v="203406"/>
        <s v="203405"/>
        <s v="201241"/>
        <s v="201242"/>
        <s v="202871"/>
        <s v="201240"/>
        <s v="208949"/>
        <s v="213177"/>
        <s v="208939"/>
        <s v="208913"/>
        <s v="208917"/>
        <s v="208935"/>
        <s v="213176"/>
        <s v="208940"/>
        <s v="208934"/>
        <s v="208903"/>
        <s v="208931"/>
        <s v="208938"/>
        <s v="208906"/>
        <s v="208936"/>
        <s v="213173"/>
        <s v="208954"/>
        <s v="208885"/>
        <s v="213153"/>
        <s v="208942"/>
        <s v="208943"/>
        <s v="201766"/>
        <s v="201162"/>
        <s v="219472"/>
        <s v="202574"/>
        <s v="201109"/>
        <s v="200259"/>
        <s v="200034"/>
        <s v="200035"/>
        <s v="200042"/>
        <s v="200044"/>
        <s v="200045"/>
        <s v="200037"/>
        <s v="200038"/>
        <s v="200039"/>
        <s v="200041"/>
        <s v="200043"/>
        <s v="209390"/>
        <s v="209389"/>
        <s v="209386"/>
        <s v="209399"/>
        <s v="209384"/>
        <s v="209392"/>
        <s v="209394"/>
        <s v="201777"/>
        <s v="202651"/>
        <s v="202657"/>
        <s v="202655"/>
        <s v="202653"/>
        <s v="202652"/>
        <s v="215872"/>
        <s v="202650"/>
        <s v="202649"/>
        <s v="202654"/>
        <s v="202656"/>
        <s v="203576"/>
        <s v="200215"/>
        <s v="200157"/>
        <s v="200216"/>
        <s v="203577"/>
        <s v="214429"/>
        <s v="214600"/>
        <s v="214601"/>
        <s v="203578"/>
        <s v="219542"/>
        <s v="219544"/>
        <s v="219548"/>
        <s v="219552"/>
        <s v="218717"/>
        <s v="219644"/>
        <s v="218768"/>
        <s v="219692"/>
        <s v="219583"/>
        <s v="219584"/>
        <s v="219587"/>
        <s v="219595"/>
        <s v="219622"/>
        <s v="218981"/>
        <s v="219598"/>
        <s v="219605"/>
        <s v="219655"/>
        <s v="219608"/>
        <s v="219609"/>
        <s v="219614"/>
        <s v="219618"/>
        <s v="219086"/>
        <s v="219090"/>
        <s v="219101"/>
        <s v="219104"/>
        <s v="219139"/>
        <s v="219173"/>
        <s v="219657"/>
        <s v="219198"/>
        <s v="219207"/>
        <s v="219637"/>
        <s v="218302"/>
        <s v="219640"/>
        <s v="219641"/>
        <s v="219660"/>
        <s v="200245"/>
        <s v="200085"/>
        <s v="203580"/>
        <s v="200069"/>
        <s v="200066"/>
        <s v="200064"/>
        <s v="200063"/>
        <s v="200070"/>
        <s v="200065"/>
        <s v="200068"/>
        <s v="216320"/>
        <s v="216321"/>
        <s v="216324"/>
        <s v="205387"/>
        <s v="203581"/>
        <s v="203582"/>
        <s v="201255"/>
        <s v="208465"/>
        <s v="208461"/>
        <s v="208464"/>
        <s v="200242"/>
        <s v="200152"/>
        <s v="200054"/>
        <s v="200151"/>
        <s v="200053"/>
        <s v="200238"/>
        <s v="200225"/>
        <s v="200240"/>
        <s v="201253"/>
        <s v="201252"/>
        <s v="201064"/>
        <s v="201065"/>
        <s v="201062"/>
        <s v="201122"/>
        <s v="200080"/>
        <s v="203583"/>
        <s v="201126"/>
        <s v="201788"/>
        <s v="201779"/>
        <s v="203586"/>
        <s v="203584"/>
        <s v="203585"/>
        <s v="200025"/>
        <s v="200794"/>
        <s v="200790"/>
        <s v="200791"/>
        <s v="200810"/>
        <s v="200792"/>
        <s v="200793"/>
        <s v="200789"/>
        <s v="200795"/>
        <s v="200516"/>
        <s v="200006"/>
        <s v="200784"/>
        <s v="216517"/>
        <s v="201232"/>
        <s v="200577"/>
        <s v="200616"/>
        <s v="200620"/>
        <s v="200586"/>
        <s v="200613"/>
        <s v="200623"/>
        <s v="200633"/>
        <s v="200626"/>
        <s v="200590"/>
        <s v="200572"/>
        <s v="200594"/>
        <s v="200598"/>
        <s v="200602"/>
        <s v="200609"/>
        <s v="200660"/>
        <s v="200605"/>
        <s v="200662"/>
        <s v="200631"/>
        <s v="200580"/>
        <s v="200661"/>
        <s v="200617"/>
        <s v="200619"/>
        <s v="200621"/>
        <s v="200612"/>
        <s v="200587"/>
        <s v="200614"/>
        <s v="200628"/>
        <s v="200591"/>
        <s v="200595"/>
        <s v="200599"/>
        <s v="200603"/>
        <s v="200610"/>
        <s v="200652"/>
        <s v="200667"/>
        <s v="200606"/>
        <s v="200668"/>
        <s v="200674"/>
        <s v="200659"/>
        <s v="200637"/>
        <s v="200673"/>
        <s v="200584"/>
        <s v="200570"/>
        <s v="200636"/>
        <s v="200641"/>
        <s v="200640"/>
        <s v="200588"/>
        <s v="200629"/>
        <s v="200592"/>
        <s v="200596"/>
        <s v="200600"/>
        <s v="200604"/>
        <s v="200611"/>
        <s v="200607"/>
        <s v="200639"/>
        <s v="200576"/>
        <s v="200618"/>
        <s v="200622"/>
        <s v="200632"/>
        <s v="200571"/>
        <s v="200589"/>
        <s v="200634"/>
        <s v="200630"/>
        <s v="200593"/>
        <s v="200601"/>
        <s v="200638"/>
        <s v="200608"/>
        <s v="200663"/>
        <s v="200664"/>
        <s v="200966"/>
        <s v="200967"/>
        <s v="200560"/>
        <s v="203518"/>
        <s v="205383"/>
        <s v="203519"/>
        <s v="203517"/>
        <s v="203520"/>
        <s v="203521"/>
        <s v="205386"/>
        <s v="205384"/>
        <s v="205382"/>
        <s v="203513"/>
        <s v="200261"/>
        <s v="215772"/>
        <s v="205828"/>
        <s v="206331"/>
        <s v="214041"/>
        <s v="206100"/>
        <s v="206155"/>
        <s v="206159"/>
        <s v="206365"/>
        <s v="206381"/>
        <s v="206432"/>
        <s v="206583"/>
        <s v="205904"/>
        <s v="206434"/>
        <s v="206139"/>
        <s v="206084"/>
        <s v="214046"/>
        <s v="205918"/>
        <s v="206495"/>
        <s v="206089"/>
        <s v="206757"/>
        <s v="206296"/>
        <s v="206408"/>
        <s v="206552"/>
        <s v="206412"/>
        <s v="206457"/>
        <s v="205835"/>
        <s v="206460"/>
        <s v="205952"/>
        <s v="206330"/>
        <s v="216177"/>
        <s v="206260"/>
        <s v="208182"/>
        <s v="206268"/>
        <s v="205935"/>
        <s v="206568"/>
        <s v="205902"/>
        <s v="206713"/>
        <s v="205907"/>
        <s v="205811"/>
        <s v="205816"/>
        <s v="205805"/>
        <s v="206142"/>
        <s v="206040"/>
        <s v="205963"/>
        <s v="206125"/>
        <s v="206326"/>
        <s v="214110"/>
        <s v="206256"/>
        <s v="205896"/>
        <s v="206401"/>
        <s v="205958"/>
        <s v="206711"/>
        <s v="206315"/>
        <s v="206316"/>
        <s v="205912"/>
        <s v="205915"/>
        <s v="206317"/>
        <s v="206054"/>
        <s v="214052"/>
        <s v="206504"/>
        <s v="206631"/>
        <s v="206297"/>
        <s v="206481"/>
        <s v="215795"/>
        <s v="206693"/>
        <s v="206698"/>
        <s v="206151"/>
        <s v="206269"/>
        <s v="214026"/>
        <s v="205846"/>
        <s v="205981"/>
        <s v="206409"/>
        <s v="206458"/>
        <s v="206652"/>
        <s v="206899"/>
        <s v="206464"/>
        <s v="206686"/>
        <s v="206265"/>
        <s v="206523"/>
        <s v="214070"/>
        <s v="206161"/>
        <s v="205936"/>
        <s v="206077"/>
        <s v="209615"/>
        <s v="206578"/>
        <s v="205905"/>
        <s v="205910"/>
        <s v="206729"/>
        <s v="206053"/>
        <s v="206354"/>
        <s v="214056"/>
        <s v="206228"/>
        <s v="206908"/>
        <s v="205877"/>
        <s v="206126"/>
        <s v="206045"/>
        <s v="209605"/>
        <s v="206047"/>
        <s v="206071"/>
        <s v="206684"/>
        <s v="206130"/>
        <s v="206154"/>
        <s v="206072"/>
        <s v="206307"/>
        <s v="205898"/>
        <s v="214074"/>
        <s v="206705"/>
        <s v="206382"/>
        <s v="206681"/>
        <s v="214089"/>
        <s v="205937"/>
        <s v="206225"/>
        <s v="206440"/>
        <s v="206732"/>
        <s v="206617"/>
        <s v="206292"/>
        <s v="214030"/>
        <s v="206095"/>
        <s v="206182"/>
        <s v="214031"/>
        <s v="205982"/>
        <s v="206059"/>
        <s v="206653"/>
        <s v="206687"/>
        <s v="206102"/>
        <s v="216147"/>
        <s v="214064"/>
        <s v="206305"/>
        <s v="206273"/>
        <s v="206379"/>
        <s v="206309"/>
        <s v="206051"/>
        <s v="214038"/>
        <s v="206586"/>
        <s v="206441"/>
        <s v="214027"/>
        <s v="206318"/>
        <s v="206086"/>
        <s v="206737"/>
        <s v="214049"/>
        <s v="206093"/>
        <s v="214122"/>
        <s v="206240"/>
        <s v="214062"/>
        <s v="206069"/>
        <s v="208178"/>
        <s v="206694"/>
        <s v="215870"/>
        <s v="206699"/>
        <s v="214055"/>
        <s v="205858"/>
        <s v="206717"/>
        <s v="206754"/>
        <s v="214080"/>
        <s v="205890"/>
        <s v="206404"/>
        <s v="206731"/>
        <s v="206289"/>
        <s v="206612"/>
        <s v="214029"/>
        <s v="205921"/>
        <s v="206618"/>
        <s v="206738"/>
        <s v="206230"/>
        <s v="215858"/>
        <s v="206010"/>
        <s v="206668"/>
        <s v="206633"/>
        <s v="206096"/>
        <s v="206180"/>
        <s v="206387"/>
        <s v="206635"/>
        <s v="206237"/>
        <s v="205930"/>
        <s v="206328"/>
        <s v="206127"/>
        <s v="206244"/>
        <s v="206697"/>
        <s v="205955"/>
        <s v="206150"/>
        <s v="206202"/>
        <s v="206270"/>
        <s v="214061"/>
        <s v="206564"/>
        <s v="215863"/>
        <s v="206074"/>
        <s v="206366"/>
        <s v="206706"/>
        <s v="206277"/>
        <s v="206310"/>
        <s v="205986"/>
        <s v="206314"/>
        <s v="206584"/>
        <s v="206720"/>
        <s v="205843"/>
        <s v="206087"/>
        <s v="206090"/>
        <s v="206447"/>
        <s v="205876"/>
        <s v="206629"/>
        <s v="205924"/>
        <s v="206406"/>
        <s v="206644"/>
        <s v="214103"/>
        <s v="205927"/>
        <s v="205806"/>
        <s v="206651"/>
        <s v="205984"/>
        <s v="206393"/>
        <s v="214096"/>
        <s v="206565"/>
        <s v="205899"/>
        <s v="206075"/>
        <s v="206308"/>
        <s v="214099"/>
        <s v="205831"/>
        <s v="206733"/>
        <s v="206290"/>
        <s v="205971"/>
        <s v="205973"/>
        <s v="214035"/>
        <s v="206323"/>
        <s v="206371"/>
        <s v="206299"/>
        <s v="205926"/>
        <s v="205928"/>
        <s v="205965"/>
        <s v="206373"/>
        <s v="206067"/>
        <s v="205834"/>
        <s v="214072"/>
        <s v="206027"/>
        <s v="206394"/>
        <s v="206398"/>
        <s v="205854"/>
        <s v="206695"/>
        <s v="206378"/>
        <s v="206524"/>
        <s v="206271"/>
        <s v="206332"/>
        <s v="206872"/>
        <s v="206712"/>
        <s v="206138"/>
        <s v="205903"/>
        <s v="205987"/>
        <s v="206115"/>
        <s v="206519"/>
        <s v="206630"/>
        <s v="206357"/>
        <s v="206772"/>
        <s v="205976"/>
        <s v="206645"/>
        <s v="209614"/>
        <s v="205836"/>
        <s v="206245"/>
        <s v="206558"/>
        <s v="206261"/>
        <s v="206377"/>
        <s v="206525"/>
        <s v="206311"/>
        <s v="206080"/>
        <s v="206709"/>
        <s v="206052"/>
        <s v="206116"/>
        <s v="205922"/>
        <s v="205974"/>
        <s v="206324"/>
        <s v="205929"/>
        <s v="206410"/>
        <s v="206456"/>
        <s v="206391"/>
        <s v="206861"/>
        <s v="206688"/>
        <s v="205897"/>
        <s v="205900"/>
        <s v="206082"/>
        <s v="206114"/>
        <s v="206346"/>
        <s v="205864"/>
        <s v="206594"/>
        <s v="206405"/>
        <s v="214053"/>
        <s v="206291"/>
        <s v="214116"/>
        <s v="205925"/>
        <s v="205964"/>
        <s v="205979"/>
        <s v="205807"/>
        <s v="205825"/>
        <s v="206792"/>
        <s v="206262"/>
        <s v="206108"/>
        <s v="206287"/>
        <s v="205908"/>
        <s v="206727"/>
        <s v="205989"/>
        <s v="206606"/>
        <s v="205972"/>
        <s v="206091"/>
        <s v="205923"/>
        <s v="214050"/>
        <s v="205939"/>
        <s v="206628"/>
        <s v="206407"/>
        <s v="206057"/>
        <s v="206097"/>
        <s v="209601"/>
        <s v="206005"/>
        <s v="206129"/>
        <s v="206415"/>
        <s v="214106"/>
        <s v="206559"/>
        <s v="206107"/>
        <s v="205857"/>
        <s v="206663"/>
        <s v="206288"/>
        <s v="206348"/>
        <s v="205909"/>
        <s v="206117"/>
        <s v="206227"/>
        <s v="206602"/>
        <s v="205913"/>
        <s v="205917"/>
        <s v="206535"/>
        <s v="205919"/>
        <s v="214102"/>
        <s v="205999"/>
        <s v="205814"/>
        <s v="206411"/>
        <s v="205826"/>
        <s v="206070"/>
        <s v="205855"/>
        <s v="206700"/>
        <s v="214042"/>
        <s v="206049"/>
        <s v="206572"/>
        <s v="205901"/>
        <s v="206736"/>
        <s v="206501"/>
        <s v="206758"/>
        <s v="205998"/>
        <s v="209623"/>
        <s v="206857"/>
        <s v="206322"/>
        <s v="206066"/>
        <s v="206646"/>
        <s v="206459"/>
        <s v="205985"/>
        <s v="214141"/>
        <s v="214147"/>
        <s v="211684"/>
        <s v="209473"/>
        <s v="211698"/>
        <s v="214154"/>
        <s v="214155"/>
        <s v="209479"/>
        <s v="214156"/>
        <s v="211553"/>
        <s v="211696"/>
        <s v="211682"/>
        <s v="211703"/>
        <s v="211692"/>
        <s v="201234"/>
        <s v="200509"/>
        <s v="200510"/>
        <s v="200511"/>
        <s v="200508"/>
        <s v="208471"/>
        <s v="200138"/>
        <s v="200150"/>
        <s v="200140"/>
        <s v="200548"/>
        <s v="200549"/>
        <s v="200550"/>
        <s v="200546"/>
        <s v="200547"/>
        <s v="200834"/>
        <s v="202309"/>
        <s v="202306"/>
        <s v="200830"/>
        <s v="200827"/>
        <s v="200833"/>
        <s v="200837"/>
        <s v="200828"/>
        <s v="200826"/>
        <s v="200829"/>
        <s v="202308"/>
        <s v="202307"/>
        <s v="200848"/>
        <s v="202310"/>
        <s v="200831"/>
        <s v="200032"/>
        <s v="200033"/>
        <s v="205323"/>
        <s v="214277"/>
        <s v="213535"/>
        <s v="214362"/>
        <s v="214397"/>
        <s v="213586"/>
        <s v="214370"/>
        <s v="214364"/>
        <s v="214302"/>
        <s v="214299"/>
        <s v="214368"/>
        <s v="214333"/>
        <s v="214392"/>
        <s v="213530"/>
        <s v="214235"/>
        <s v="214401"/>
        <s v="214234"/>
        <s v="214270"/>
        <s v="216236"/>
        <s v="214358"/>
        <s v="214268"/>
        <s v="214393"/>
        <s v="214408"/>
        <s v="215854"/>
        <s v="214304"/>
        <s v="214348"/>
        <s v="214356"/>
        <s v="213458"/>
        <s v="214323"/>
        <s v="214369"/>
        <s v="214238"/>
        <s v="214243"/>
        <s v="214244"/>
        <s v="214367"/>
        <s v="214400"/>
        <s v="214357"/>
        <s v="214286"/>
        <s v="214395"/>
        <s v="214296"/>
        <s v="214305"/>
        <s v="214308"/>
        <s v="214303"/>
        <s v="214363"/>
        <s v="214264"/>
        <s v="214224"/>
        <s v="216237"/>
        <s v="214360"/>
        <s v="214321"/>
        <s v="214259"/>
        <s v="214387"/>
        <s v="214283"/>
        <s v="214309"/>
        <s v="200518"/>
        <s v="215820"/>
        <s v="201124"/>
        <s v="200083"/>
        <s v="204152"/>
        <s v="213028"/>
        <s v="204195"/>
        <s v="204157"/>
        <s v="213052"/>
        <s v="204210"/>
        <s v="204225"/>
        <s v="204228"/>
        <s v="204211"/>
        <s v="204245"/>
        <s v="204196"/>
        <s v="204201"/>
        <s v="213046"/>
        <s v="204191"/>
        <s v="204247"/>
        <s v="213048"/>
        <s v="213017"/>
        <s v="210795"/>
        <s v="204140"/>
        <s v="213047"/>
        <s v="204197"/>
        <s v="213036"/>
        <s v="204204"/>
        <s v="213009"/>
        <s v="204148"/>
        <s v="210797"/>
        <s v="213014"/>
        <s v="204158"/>
        <s v="204162"/>
        <s v="213038"/>
        <s v="213011"/>
        <s v="204167"/>
        <s v="213029"/>
        <s v="213032"/>
        <s v="204192"/>
        <s v="204265"/>
        <s v="210799"/>
        <s v="204199"/>
        <s v="204163"/>
        <s v="204214"/>
        <s v="213024"/>
        <s v="204226"/>
        <s v="213035"/>
        <s v="210808"/>
        <s v="213049"/>
        <s v="204155"/>
        <s v="204159"/>
        <s v="213006"/>
        <s v="210802"/>
        <s v="204138"/>
        <s v="204202"/>
        <s v="213013"/>
        <s v="204160"/>
        <s v="213044"/>
        <s v="204212"/>
        <s v="213008"/>
        <s v="204168"/>
        <s v="204179"/>
        <s v="213043"/>
        <s v="213037"/>
        <s v="213019"/>
        <s v="204139"/>
        <s v="204141"/>
        <s v="204203"/>
        <s v="204150"/>
        <s v="204161"/>
        <s v="213025"/>
        <s v="213030"/>
        <s v="213022"/>
        <s v="204237"/>
        <s v="204142"/>
        <s v="204194"/>
        <s v="204146"/>
        <s v="204151"/>
        <s v="204164"/>
        <s v="204224"/>
        <s v="204227"/>
        <s v="213034"/>
        <s v="213005"/>
        <s v="213050"/>
        <s v="210803"/>
        <s v="204143"/>
        <s v="213010"/>
        <s v="213023"/>
        <s v="204165"/>
        <s v="216080"/>
        <s v="213015"/>
        <s v="216065"/>
        <s v="216830"/>
        <s v="203541"/>
        <s v="203550"/>
        <s v="224781"/>
        <s v="203536"/>
        <s v="221134"/>
        <s v="221133"/>
        <s v="201149"/>
        <s v="203080"/>
        <s v="203082"/>
        <s v="203101"/>
        <s v="203067"/>
        <s v="203074"/>
        <s v="203103"/>
        <s v="203010"/>
        <s v="203014"/>
        <s v="212030"/>
        <s v="203108"/>
        <s v="203091"/>
        <s v="203095"/>
        <s v="203083"/>
        <s v="203088"/>
        <s v="203020"/>
        <s v="224758"/>
        <s v="212025"/>
        <s v="203040"/>
        <s v="203044"/>
        <s v="203051"/>
        <s v="203055"/>
        <s v="203027"/>
        <s v="203059"/>
        <s v="203089"/>
        <s v="203061"/>
        <s v="203068"/>
        <s v="203085"/>
        <s v="203081"/>
        <s v="203045"/>
        <s v="203047"/>
        <s v="203052"/>
        <s v="203062"/>
        <s v="203064"/>
        <s v="203066"/>
        <s v="203125"/>
        <s v="203144"/>
        <s v="203078"/>
        <s v="203084"/>
        <s v="203069"/>
        <s v="203071"/>
        <s v="203111"/>
        <s v="203026"/>
        <s v="203073"/>
        <s v="203034"/>
        <s v="203021"/>
        <s v="203127"/>
        <s v="203087"/>
        <s v="203035"/>
        <s v="203053"/>
        <s v="203057"/>
        <s v="203060"/>
        <s v="203124"/>
        <s v="203063"/>
        <s v="203092"/>
        <s v="216068"/>
        <s v="203077"/>
        <s v="216072"/>
        <s v="212026"/>
        <s v="203131"/>
        <s v="203114"/>
        <s v="216081"/>
        <s v="203050"/>
        <s v="203025"/>
        <s v="203058"/>
        <s v="203065"/>
        <s v="203070"/>
        <s v="203030"/>
        <s v="200153"/>
        <s v="200306"/>
        <s v="203820"/>
        <s v="203822"/>
        <s v="200011"/>
        <s v="200247"/>
        <s v="200254"/>
        <s v="200252"/>
        <s v="200246"/>
        <s v="200248"/>
        <s v="200249"/>
        <s v="200244"/>
        <s v="200250"/>
        <s v="200251"/>
        <s v="208263"/>
        <s v="208260"/>
        <s v="208249"/>
        <s v="208262"/>
        <s v="215828"/>
        <s v="201418"/>
        <s v="201415"/>
        <s v="201411"/>
        <s v="201412"/>
        <s v="201413"/>
        <s v="201417"/>
        <s v="201416"/>
        <s v="201113"/>
        <s v="201114"/>
        <s v="201116"/>
        <s v="201237"/>
        <s v="201235"/>
        <s v="201236"/>
        <s v="200149"/>
        <s v="200023"/>
        <s v="200024"/>
        <s v="200046"/>
        <s v="200143"/>
        <s v="200176"/>
        <s v="200051"/>
        <s v="200234"/>
        <s v="200172"/>
        <s v="200144"/>
        <s v="200047"/>
        <s v="200057"/>
        <s v="200058"/>
        <s v="205400"/>
        <s v="215755"/>
        <s v="213151"/>
        <s v="211323"/>
        <s v="202582"/>
        <s v="214160"/>
        <s v="201231"/>
        <s v="200221"/>
        <s v="200219"/>
        <s v="200212"/>
        <s v="200222"/>
        <s v="200224"/>
        <s v="200217"/>
        <s v="200213"/>
        <s v="200230"/>
        <s v="200231"/>
        <s v="200218"/>
        <s v="200223"/>
        <s v="200229"/>
        <s v="200220"/>
        <s v="200226"/>
        <s v="200211"/>
        <s v="200180"/>
        <s v="200214"/>
        <s v="200178"/>
        <s v="202640"/>
        <s v="220757"/>
        <s v="220892"/>
        <s v="220795"/>
        <s v="220803"/>
        <s v="220828"/>
        <s v="220872"/>
        <s v="220876"/>
        <s v="202557"/>
        <s v="200918"/>
        <s v="201090"/>
        <s v="200838"/>
        <s v="200841"/>
        <s v="200843"/>
        <s v="200839"/>
        <s v="200288"/>
        <s v="200286"/>
        <s v="200297"/>
        <s v="200287"/>
        <s v="200501"/>
        <s v="200496"/>
        <s v="200489"/>
        <s v="200487"/>
        <s v="200488"/>
        <s v="200495"/>
        <s v="200486"/>
        <s v="200498"/>
        <s v="200491"/>
        <s v="200492"/>
        <s v="200490"/>
        <s v="200499"/>
        <s v="213252"/>
        <s v="213243"/>
        <s v="213247"/>
        <s v="213259"/>
        <s v="210694"/>
        <s v="210700"/>
        <s v="210695"/>
        <s v="213240"/>
        <s v="213241"/>
        <s v="213253"/>
        <s v="210716"/>
        <s v="213248"/>
        <s v="202883"/>
        <s v="202882"/>
        <s v="210305"/>
        <s v="210303"/>
        <s v="216566"/>
        <s v="210317"/>
        <s v="210324"/>
        <s v="210322"/>
        <s v="216580"/>
        <s v="216584"/>
        <s v="216585"/>
        <s v="210307"/>
        <s v="210355"/>
        <s v="210318"/>
        <s v="216599"/>
        <s v="210308"/>
        <s v="216602"/>
        <s v="216604"/>
        <s v="213971"/>
        <s v="216612"/>
        <s v="210309"/>
        <s v="214424"/>
        <s v="210930"/>
        <s v="213995"/>
        <s v="210334"/>
        <s v="210314"/>
        <s v="210323"/>
        <s v="210325"/>
        <s v="213976"/>
        <s v="210919"/>
        <s v="210320"/>
        <s v="216629"/>
        <s v="210321"/>
        <s v="216632"/>
        <s v="214003"/>
        <s v="210335"/>
        <s v="214010"/>
        <s v="210330"/>
        <s v="214000"/>
        <s v="214008"/>
        <s v="214012"/>
        <s v="216638"/>
        <s v="210337"/>
        <s v="216639"/>
        <s v="216641"/>
        <s v="209857"/>
        <s v="209862"/>
        <s v="209858"/>
        <s v="205336"/>
        <s v="205339"/>
        <s v="205334"/>
        <s v="209859"/>
        <s v="214634"/>
        <s v="214635"/>
        <s v="214651"/>
        <s v="214621"/>
        <s v="214638"/>
        <s v="200847"/>
        <s v="201043"/>
        <s v="202890"/>
        <s v="202889"/>
        <s v="202888"/>
        <s v="202887"/>
        <s v="209726"/>
        <s v="221309"/>
        <s v="209722"/>
        <s v="209696"/>
        <s v="209721"/>
        <s v="209718"/>
        <s v="209720"/>
        <s v="200483"/>
        <s v="200482"/>
        <s v="200485"/>
        <s v="200484"/>
        <s v="202615"/>
        <s v="202616"/>
        <s v="202614"/>
        <s v="201355"/>
        <s v="201361"/>
        <s v="201134"/>
        <s v="201131"/>
        <s v="201135"/>
        <s v="201136"/>
        <s v="201133"/>
        <s v="203378"/>
        <s v="203381"/>
        <s v="203374"/>
        <s v="203390"/>
        <s v="203375"/>
        <s v="200835"/>
        <s v="201354"/>
        <s v="200014"/>
        <s v="200012"/>
        <s v="200241"/>
        <s v="200013"/>
        <s v="201141"/>
        <s v="212802"/>
        <s v="212806"/>
        <s v="212803"/>
        <s v="212805"/>
        <s v="212809"/>
        <s v="212804"/>
        <s v="212800"/>
        <s v="212808"/>
        <s v="212799"/>
        <s v="201277"/>
        <s v="201275"/>
        <s v="201278"/>
        <s v="223527"/>
        <s v="225421"/>
        <s v="223615"/>
        <s v="225485"/>
        <s v="225518"/>
        <s v="226130"/>
        <s v="225538"/>
        <s v="225543"/>
        <s v="225285"/>
        <s v="225304"/>
        <s v="225270"/>
        <s v="225290"/>
        <s v="225682"/>
        <s v="201338"/>
        <s v="201329"/>
        <s v="201336"/>
        <s v="201331"/>
        <s v="201332"/>
        <s v="201340"/>
        <s v="201341"/>
        <s v="201342"/>
        <s v="201328"/>
        <s v="201337"/>
        <s v="201319"/>
        <s v="201317"/>
        <s v="201318"/>
        <s v="201320"/>
        <s v="210289"/>
        <s v="213208"/>
        <s v="213218"/>
        <s v="213224"/>
        <s v="213206"/>
        <s v="213213"/>
        <s v="213222"/>
        <s v="213205"/>
        <s v="213229"/>
        <s v="213220"/>
        <s v="213219"/>
        <s v="213215"/>
        <s v="213227"/>
        <s v="213212"/>
        <s v="213217"/>
        <s v="218310"/>
        <s v="218315"/>
        <s v="209543"/>
        <s v="203778"/>
        <s v="203789"/>
        <s v="203767"/>
        <s v="203638"/>
        <s v="203630"/>
        <s v="203625"/>
        <s v="212968"/>
        <s v="204413"/>
        <s v="203627"/>
        <s v="204412"/>
        <s v="212957"/>
        <s v="203620"/>
        <s v="203641"/>
        <s v="203635"/>
        <s v="203618"/>
        <s v="203632"/>
        <s v="203633"/>
        <s v="203634"/>
        <s v="204408"/>
        <s v="216075"/>
        <s v="212973"/>
        <s v="212972"/>
        <s v="203623"/>
        <s v="212976"/>
        <s v="212975"/>
        <s v="212959"/>
        <s v="203624"/>
        <s v="212970"/>
        <s v="203619"/>
        <s v="203631"/>
        <s v="200161"/>
        <s v="200167"/>
        <s v="200170"/>
        <s v="200165"/>
        <s v="200169"/>
        <s v="200171"/>
        <s v="200166"/>
        <s v="200158"/>
        <s v="200160"/>
        <s v="200163"/>
        <s v="200164"/>
        <s v="200162"/>
        <s v="214910"/>
        <s v="215119"/>
        <s v="214999"/>
        <s v="215121"/>
        <s v="215053"/>
        <s v="215133"/>
        <s v="215063"/>
        <s v="215075"/>
        <s v="214952"/>
        <s v="215132"/>
        <s v="215136"/>
        <s v="215064"/>
        <s v="214955"/>
        <s v="214968"/>
        <s v="215089"/>
        <s v="214997"/>
        <s v="214925"/>
        <s v="215109"/>
        <s v="215120"/>
        <s v="215044"/>
        <s v="214989"/>
        <s v="214827"/>
        <s v="214969"/>
        <s v="214950"/>
        <s v="214899"/>
        <s v="215123"/>
        <s v="215137"/>
        <s v="215147"/>
        <s v="215037"/>
        <s v="215113"/>
        <s v="215104"/>
        <s v="214943"/>
        <s v="215045"/>
        <s v="215069"/>
        <s v="214934"/>
        <s v="214929"/>
        <s v="214973"/>
        <s v="214991"/>
        <s v="215032"/>
        <s v="215000"/>
        <s v="215156"/>
        <s v="214932"/>
        <s v="215024"/>
        <s v="215025"/>
        <s v="215093"/>
        <s v="214959"/>
        <s v="215124"/>
        <s v="214900"/>
        <s v="215138"/>
        <s v="215067"/>
        <s v="215028"/>
        <s v="215097"/>
        <s v="214970"/>
        <s v="214922"/>
        <s v="215085"/>
        <s v="214982"/>
        <s v="214904"/>
        <s v="209382"/>
        <s v="200808"/>
        <s v="204565"/>
        <s v="204566"/>
        <s v="212990"/>
        <s v="204585"/>
        <s v="212979"/>
        <s v="204564"/>
        <s v="213002"/>
        <s v="212997"/>
        <s v="204557"/>
        <s v="204613"/>
        <s v="204567"/>
        <s v="213003"/>
        <s v="204574"/>
        <s v="212992"/>
        <s v="213000"/>
        <s v="212987"/>
        <s v="204632"/>
        <s v="204606"/>
        <s v="204563"/>
        <s v="203592"/>
        <s v="203587"/>
        <s v="203590"/>
        <s v="203588"/>
        <s v="203593"/>
        <s v="200542"/>
        <s v="200540"/>
        <s v="200541"/>
        <s v="200543"/>
        <s v="208215"/>
        <s v="201410"/>
        <s v="201324"/>
        <s v="201041"/>
        <s v="200403"/>
        <s v="200427"/>
        <s v="200267"/>
        <s v="200372"/>
        <s v="200383"/>
        <s v="200381"/>
        <s v="200393"/>
        <s v="200404"/>
        <s v="200460"/>
        <s v="200406"/>
        <s v="200408"/>
        <s v="200401"/>
        <s v="200409"/>
        <s v="200464"/>
        <s v="200412"/>
        <s v="200415"/>
        <s v="200417"/>
        <s v="200421"/>
        <s v="200465"/>
        <s v="200424"/>
        <s v="200467"/>
        <s v="200469"/>
        <s v="200438"/>
        <s v="200439"/>
        <s v="200455"/>
        <s v="200441"/>
        <s v="200443"/>
        <s v="200445"/>
        <s v="200446"/>
        <s v="200378"/>
        <s v="200448"/>
        <s v="200384"/>
        <s v="200387"/>
        <s v="200369"/>
        <s v="200371"/>
        <s v="200374"/>
        <s v="200475"/>
        <s v="200456"/>
        <s v="200389"/>
        <s v="200391"/>
        <s v="200451"/>
        <s v="200396"/>
        <s v="200405"/>
        <s v="200431"/>
        <s v="200450"/>
        <s v="200473"/>
        <s v="200463"/>
        <s v="200410"/>
        <s v="200418"/>
        <s v="200425"/>
        <s v="200428"/>
        <s v="200382"/>
        <s v="200375"/>
        <s v="200471"/>
        <s v="200395"/>
        <s v="200397"/>
        <s v="200452"/>
        <s v="200385"/>
        <s v="200386"/>
        <s v="200458"/>
        <s v="200407"/>
        <s v="200419"/>
        <s v="200422"/>
        <s v="200453"/>
        <s v="200429"/>
        <s v="200435"/>
        <s v="200379"/>
        <s v="200376"/>
        <s v="200472"/>
        <s v="200394"/>
        <s v="200398"/>
        <s v="200402"/>
        <s v="200430"/>
        <s v="200461"/>
        <s v="200474"/>
        <s v="200476"/>
        <s v="200454"/>
        <s v="200411"/>
        <s v="200413"/>
        <s v="200414"/>
        <s v="200416"/>
        <s v="200420"/>
        <s v="200423"/>
        <s v="200466"/>
        <s v="200426"/>
        <s v="200468"/>
        <s v="200433"/>
        <s v="200477"/>
        <s v="200436"/>
        <s v="200437"/>
        <s v="200478"/>
        <s v="200470"/>
        <s v="200440"/>
        <s v="200442"/>
        <s v="200444"/>
        <s v="200447"/>
        <s v="200380"/>
        <s v="200449"/>
        <s v="200388"/>
        <s v="200370"/>
        <s v="200373"/>
        <s v="200377"/>
        <s v="200457"/>
        <s v="200459"/>
        <s v="200390"/>
        <s v="200392"/>
        <s v="200399"/>
        <s v="201323"/>
        <s v="202735"/>
        <s v="202700"/>
        <s v="202742"/>
        <s v="202679"/>
        <s v="202704"/>
        <s v="202752"/>
        <s v="202726"/>
        <s v="202687"/>
        <s v="202749"/>
        <s v="202668"/>
        <s v="202672"/>
        <s v="202750"/>
        <s v="202711"/>
        <s v="202755"/>
        <s v="202662"/>
        <s v="202667"/>
        <s v="202727"/>
        <s v="202697"/>
        <s v="202723"/>
        <s v="202743"/>
        <s v="202690"/>
        <s v="202720"/>
        <s v="202658"/>
        <s v="202689"/>
        <s v="202682"/>
        <s v="202714"/>
        <s v="202684"/>
        <s v="202721"/>
        <s v="202754"/>
        <s v="202694"/>
        <s v="202728"/>
        <s v="202741"/>
        <s v="202703"/>
        <s v="202745"/>
        <s v="202663"/>
        <s v="202710"/>
        <s v="202677"/>
        <s v="202688"/>
        <s v="202715"/>
        <s v="205374"/>
        <s v="202718"/>
        <s v="202675"/>
        <s v="202671"/>
        <s v="202698"/>
        <s v="202683"/>
        <s v="202685"/>
        <s v="202709"/>
        <s v="202730"/>
        <s v="202748"/>
        <s v="202712"/>
        <s v="202676"/>
        <s v="202734"/>
        <s v="202699"/>
        <s v="202747"/>
        <s v="202691"/>
        <s v="202719"/>
        <s v="202692"/>
        <s v="202739"/>
        <s v="201249"/>
        <s v="201250"/>
        <s v="201251"/>
        <s v="216969"/>
        <s v="216967"/>
        <s v="216944"/>
        <s v="216978"/>
        <s v="216952"/>
        <s v="216955"/>
        <s v="216985"/>
        <s v="216983"/>
        <s v="216964"/>
        <s v="216927"/>
        <s v="216954"/>
        <s v="216977"/>
        <s v="216979"/>
        <s v="216963"/>
        <s v="216970"/>
        <s v="216981"/>
        <s v="217063"/>
        <s v="216882"/>
        <s v="216984"/>
        <s v="217066"/>
        <s v="216883"/>
        <s v="216971"/>
        <s v="217070"/>
        <s v="216972"/>
        <s v="217071"/>
        <s v="216973"/>
        <s v="216928"/>
        <s v="216936"/>
        <s v="216957"/>
        <s v="216982"/>
        <s v="216938"/>
        <s v="216930"/>
        <s v="218316"/>
        <s v="216956"/>
        <s v="216935"/>
        <s v="216961"/>
        <s v="217079"/>
        <s v="216943"/>
        <s v="216951"/>
        <s v="216945"/>
        <s v="216947"/>
        <s v="216950"/>
        <s v="200243"/>
        <s v="201445"/>
        <s v="201454"/>
        <s v="201434"/>
        <s v="201436"/>
        <s v="201439"/>
        <s v="201440"/>
        <s v="201443"/>
        <s v="201446"/>
        <s v="201451"/>
        <s v="201498"/>
        <s v="201456"/>
        <s v="201437"/>
        <s v="201432"/>
        <s v="201444"/>
        <s v="201447"/>
        <s v="201452"/>
        <s v="201455"/>
        <s v="201435"/>
        <s v="201438"/>
        <s v="201442"/>
        <s v="201448"/>
        <s v="201449"/>
        <s v="201457"/>
        <s v="201453"/>
        <s v="208575"/>
        <s v="212834"/>
        <s v="212920"/>
        <s v="212935"/>
        <s v="212884"/>
        <s v="212912"/>
        <s v="208686"/>
        <s v="208630"/>
        <s v="212887"/>
        <s v="212819"/>
        <s v="212937"/>
        <s v="212904"/>
        <s v="212896"/>
        <s v="212927"/>
        <s v="212820"/>
        <s v="212906"/>
        <s v="208522"/>
        <s v="212847"/>
        <s v="212832"/>
        <s v="212843"/>
        <s v="212837"/>
        <s v="212844"/>
        <s v="212902"/>
        <s v="212824"/>
        <s v="212878"/>
        <s v="212879"/>
        <s v="212831"/>
        <s v="212862"/>
        <s v="212888"/>
        <s v="212908"/>
        <s v="212911"/>
        <s v="212921"/>
        <s v="212850"/>
        <s v="212853"/>
        <s v="212925"/>
        <s v="212875"/>
        <s v="212918"/>
        <s v="212919"/>
        <s v="212881"/>
        <s v="212838"/>
        <s v="212916"/>
        <s v="208606"/>
        <s v="212900"/>
        <s v="212839"/>
        <s v="212835"/>
        <s v="212909"/>
        <s v="212933"/>
        <s v="212913"/>
        <s v="212880"/>
        <s v="212905"/>
        <s v="212817"/>
        <s v="212882"/>
        <s v="201021"/>
        <s v="201024"/>
        <s v="201016"/>
        <s v="201022"/>
        <s v="201031"/>
        <s v="201032"/>
        <s v="201076"/>
        <s v="201017"/>
        <s v="201075"/>
        <s v="201020"/>
        <s v="201019"/>
        <s v="201018"/>
        <s v="201900"/>
        <s v="201901"/>
        <s v="201902"/>
        <s v="201888"/>
        <s v="215807"/>
        <s v="201996"/>
        <s v="201903"/>
        <s v="202012"/>
        <s v="201907"/>
        <s v="201908"/>
        <s v="201845"/>
        <s v="201839"/>
        <s v="201922"/>
        <s v="204917"/>
        <s v="201852"/>
        <s v="201856"/>
        <s v="216051"/>
        <s v="201897"/>
        <s v="201898"/>
        <s v="204921"/>
        <s v="201981"/>
        <s v="200089"/>
        <s v="201104"/>
        <s v="209876"/>
        <s v="209873"/>
        <s v="203954"/>
        <s v="203894"/>
        <s v="209880"/>
        <s v="209882"/>
        <s v="203904"/>
        <s v="203887"/>
        <s v="203901"/>
        <s v="209872"/>
        <s v="209881"/>
        <s v="209884"/>
        <s v="203885"/>
        <s v="205213"/>
        <s v="209871"/>
        <s v="209879"/>
        <s v="209868"/>
        <s v="203868"/>
        <s v="200103"/>
        <s v="200104"/>
        <s v="201125"/>
        <s v="200821"/>
        <s v="202892"/>
        <s v="202893"/>
        <s v="202303"/>
        <s v="218324"/>
        <s v="218252"/>
        <s v="218336"/>
        <s v="218337"/>
        <s v="220405"/>
        <s v="218339"/>
        <s v="218317"/>
        <s v="218318"/>
        <s v="218342"/>
        <s v="218357"/>
        <s v="218366"/>
        <s v="218368"/>
        <s v="218372"/>
        <s v="223169"/>
        <s v="218382"/>
        <s v="218383"/>
        <s v="218386"/>
        <s v="218390"/>
        <s v="218395"/>
        <s v="220692"/>
        <s v="218396"/>
        <s v="218398"/>
        <s v="218402"/>
        <s v="220714"/>
        <s v="218405"/>
        <s v="218406"/>
        <s v="218409"/>
        <s v="218417"/>
        <s v="220589"/>
        <s v="218422"/>
        <s v="218424"/>
        <s v="218425"/>
        <s v="220638"/>
        <s v="218437"/>
        <s v="218440"/>
        <s v="220654"/>
        <s v="220658"/>
        <s v="218442"/>
        <s v="218444"/>
        <s v="220497"/>
        <s v="218454"/>
        <s v="218462"/>
        <s v="200527"/>
        <s v="200528"/>
        <s v="200529"/>
        <s v="200530"/>
        <s v="200271"/>
        <s v="203398"/>
        <s v="205276"/>
        <s v="205282"/>
        <s v="205281"/>
        <s v="201106"/>
        <s v="201105"/>
        <s v="209844"/>
        <s v="204793"/>
        <s v="218466"/>
        <s v="204794"/>
        <s v="218474"/>
        <s v="209846"/>
        <s v="209848"/>
        <s v="204764"/>
        <s v="209845"/>
        <s v="204774"/>
        <s v="204772"/>
        <s v="204777"/>
        <s v="209852"/>
        <s v="201103"/>
        <s v="200515"/>
        <s v="200514"/>
        <s v="200513"/>
        <s v="203366"/>
        <s v="201110"/>
        <s v="201111"/>
        <s v="201112"/>
        <s v="201327"/>
        <s v="203431"/>
        <s v="203433"/>
        <s v="203432"/>
        <s v="205016"/>
        <s v="204982"/>
        <s v="204988"/>
        <s v="204938"/>
        <s v="205040"/>
        <s v="204943"/>
        <s v="205011"/>
        <s v="204998"/>
        <s v="205017"/>
        <s v="204978"/>
        <s v="215879"/>
        <s v="209789"/>
        <s v="204995"/>
        <s v="209801"/>
        <s v="204933"/>
        <s v="204939"/>
        <s v="204944"/>
        <s v="204956"/>
        <s v="205005"/>
        <s v="204972"/>
        <s v="204950"/>
        <s v="209797"/>
        <s v="204968"/>
        <s v="205024"/>
        <s v="204992"/>
        <s v="209790"/>
        <s v="205014"/>
        <s v="205038"/>
        <s v="205041"/>
        <s v="204945"/>
        <s v="204964"/>
        <s v="205021"/>
        <s v="205025"/>
        <s v="205036"/>
        <s v="205039"/>
        <s v="209792"/>
        <s v="205042"/>
        <s v="209794"/>
        <s v="204969"/>
        <s v="204941"/>
        <s v="205001"/>
        <s v="204958"/>
        <s v="204980"/>
        <s v="205035"/>
        <s v="204996"/>
        <s v="205037"/>
        <s v="204942"/>
        <s v="204951"/>
        <s v="204952"/>
        <s v="204976"/>
        <s v="204931"/>
        <s v="204993"/>
        <s v="205034"/>
        <s v="204946"/>
        <s v="205000"/>
        <s v="205056"/>
        <s v="205006"/>
        <s v="205007"/>
        <s v="204961"/>
        <s v="204970"/>
        <s v="204974"/>
        <s v="205018"/>
        <s v="205022"/>
        <s v="205026"/>
        <s v="204947"/>
        <s v="216054"/>
        <s v="205010"/>
        <s v="205043"/>
        <s v="204971"/>
        <s v="209798"/>
        <s v="204932"/>
        <s v="204953"/>
        <s v="209793"/>
        <s v="205009"/>
        <s v="204962"/>
        <s v="204967"/>
        <s v="204975"/>
        <s v="205019"/>
        <s v="209799"/>
        <s v="205027"/>
        <s v="209788"/>
        <s v="200299"/>
        <s v="201144"/>
        <s v="201316"/>
        <s v="201092"/>
        <s v="201094"/>
        <s v="201093"/>
        <s v="201107"/>
        <s v="201108"/>
        <s v="200139"/>
        <s v="200030"/>
        <s v="200141"/>
        <s v="201095"/>
        <s v="202430"/>
        <s v="202348"/>
        <s v="202894"/>
        <s v="202897"/>
        <s v="202903"/>
        <s v="202436"/>
        <s v="202895"/>
        <s v="202425"/>
        <s v="202426"/>
        <s v="202427"/>
        <s v="202896"/>
        <s v="202428"/>
        <s v="202429"/>
        <s v="202313"/>
        <s v="202899"/>
        <s v="202314"/>
        <s v="202315"/>
        <s v="202390"/>
        <s v="202391"/>
        <s v="202393"/>
        <s v="202424"/>
        <s v="202900"/>
        <s v="202404"/>
        <s v="202322"/>
        <s v="202331"/>
        <s v="202342"/>
        <s v="202343"/>
        <s v="202326"/>
        <s v="202901"/>
        <s v="202911"/>
        <s v="202361"/>
        <s v="202431"/>
        <s v="202406"/>
        <s v="202376"/>
        <s v="202398"/>
        <s v="202410"/>
        <s v="202397"/>
        <s v="202905"/>
        <s v="202906"/>
        <s v="202392"/>
        <s v="202413"/>
        <s v="202414"/>
        <s v="202415"/>
        <s v="202417"/>
        <s v="202316"/>
        <s v="202423"/>
        <s v="202319"/>
        <s v="202320"/>
        <s v="202399"/>
        <s v="202400"/>
        <s v="202907"/>
        <s v="202402"/>
        <s v="202902"/>
        <s v="202910"/>
        <s v="202321"/>
        <s v="202405"/>
        <s v="202411"/>
        <s v="202418"/>
        <s v="202323"/>
        <s v="202419"/>
        <s v="202898"/>
        <s v="202904"/>
        <s v="202421"/>
        <s v="202394"/>
        <s v="215882"/>
        <s v="202312"/>
        <s v="202318"/>
        <s v="202908"/>
        <s v="202327"/>
        <s v="202336"/>
        <s v="202401"/>
        <s v="202433"/>
        <s v="202435"/>
        <s v="202434"/>
        <s v="202403"/>
        <s v="202324"/>
        <s v="202409"/>
        <s v="202317"/>
        <s v="202420"/>
        <s v="202329"/>
        <s v="202915"/>
        <s v="202422"/>
        <s v="201082"/>
        <s v="218561"/>
        <s v="218562"/>
        <s v="219666"/>
        <s v="221898"/>
        <s v="219669"/>
        <s v="218541"/>
        <s v="201223"/>
        <s v="201222"/>
        <s v="201060"/>
        <s v="202628"/>
        <s v="216000"/>
        <s v="216001"/>
        <s v="216021"/>
        <s v="216044"/>
        <s v="200088"/>
        <s v="2010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7">
  <r>
    <x v="0"/>
    <x v="0"/>
    <x v="0"/>
    <x v="0"/>
  </r>
  <r>
    <x v="1"/>
    <x v="1"/>
    <x v="1"/>
    <x v="1"/>
  </r>
  <r>
    <x v="2"/>
    <x v="2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6"/>
    <x v="7"/>
    <x v="7"/>
  </r>
  <r>
    <x v="8"/>
    <x v="7"/>
    <x v="8"/>
    <x v="8"/>
  </r>
  <r>
    <x v="9"/>
    <x v="7"/>
    <x v="9"/>
    <x v="9"/>
  </r>
  <r>
    <x v="10"/>
    <x v="7"/>
    <x v="10"/>
    <x v="10"/>
  </r>
  <r>
    <x v="11"/>
    <x v="7"/>
    <x v="11"/>
    <x v="11"/>
  </r>
  <r>
    <x v="12"/>
    <x v="8"/>
    <x v="12"/>
    <x v="12"/>
  </r>
  <r>
    <x v="13"/>
    <x v="9"/>
    <x v="13"/>
    <x v="13"/>
  </r>
  <r>
    <x v="14"/>
    <x v="9"/>
    <x v="14"/>
    <x v="14"/>
  </r>
  <r>
    <x v="15"/>
    <x v="10"/>
    <x v="15"/>
    <x v="15"/>
  </r>
  <r>
    <x v="16"/>
    <x v="11"/>
    <x v="16"/>
    <x v="16"/>
  </r>
  <r>
    <x v="17"/>
    <x v="12"/>
    <x v="17"/>
    <x v="17"/>
  </r>
  <r>
    <x v="18"/>
    <x v="13"/>
    <x v="18"/>
    <x v="18"/>
  </r>
  <r>
    <x v="19"/>
    <x v="13"/>
    <x v="19"/>
    <x v="19"/>
  </r>
  <r>
    <x v="20"/>
    <x v="14"/>
    <x v="20"/>
    <x v="20"/>
  </r>
  <r>
    <x v="21"/>
    <x v="15"/>
    <x v="21"/>
    <x v="21"/>
  </r>
  <r>
    <x v="22"/>
    <x v="15"/>
    <x v="22"/>
    <x v="22"/>
  </r>
  <r>
    <x v="23"/>
    <x v="15"/>
    <x v="23"/>
    <x v="23"/>
  </r>
  <r>
    <x v="24"/>
    <x v="15"/>
    <x v="24"/>
    <x v="24"/>
  </r>
  <r>
    <x v="25"/>
    <x v="15"/>
    <x v="25"/>
    <x v="25"/>
  </r>
  <r>
    <x v="26"/>
    <x v="15"/>
    <x v="26"/>
    <x v="26"/>
  </r>
  <r>
    <x v="27"/>
    <x v="15"/>
    <x v="27"/>
    <x v="27"/>
  </r>
  <r>
    <x v="27"/>
    <x v="15"/>
    <x v="28"/>
    <x v="27"/>
  </r>
  <r>
    <x v="28"/>
    <x v="15"/>
    <x v="29"/>
    <x v="28"/>
  </r>
  <r>
    <x v="29"/>
    <x v="15"/>
    <x v="30"/>
    <x v="29"/>
  </r>
  <r>
    <x v="30"/>
    <x v="15"/>
    <x v="31"/>
    <x v="30"/>
  </r>
  <r>
    <x v="31"/>
    <x v="15"/>
    <x v="32"/>
    <x v="31"/>
  </r>
  <r>
    <x v="32"/>
    <x v="15"/>
    <x v="33"/>
    <x v="32"/>
  </r>
  <r>
    <x v="33"/>
    <x v="15"/>
    <x v="34"/>
    <x v="33"/>
  </r>
  <r>
    <x v="34"/>
    <x v="15"/>
    <x v="35"/>
    <x v="34"/>
  </r>
  <r>
    <x v="35"/>
    <x v="15"/>
    <x v="36"/>
    <x v="35"/>
  </r>
  <r>
    <x v="36"/>
    <x v="15"/>
    <x v="37"/>
    <x v="36"/>
  </r>
  <r>
    <x v="37"/>
    <x v="15"/>
    <x v="38"/>
    <x v="37"/>
  </r>
  <r>
    <x v="38"/>
    <x v="15"/>
    <x v="39"/>
    <x v="38"/>
  </r>
  <r>
    <x v="39"/>
    <x v="15"/>
    <x v="40"/>
    <x v="39"/>
  </r>
  <r>
    <x v="40"/>
    <x v="15"/>
    <x v="41"/>
    <x v="40"/>
  </r>
  <r>
    <x v="41"/>
    <x v="15"/>
    <x v="42"/>
    <x v="41"/>
  </r>
  <r>
    <x v="42"/>
    <x v="16"/>
    <x v="43"/>
    <x v="42"/>
  </r>
  <r>
    <x v="43"/>
    <x v="17"/>
    <x v="44"/>
    <x v="43"/>
  </r>
  <r>
    <x v="44"/>
    <x v="18"/>
    <x v="45"/>
    <x v="44"/>
  </r>
  <r>
    <x v="45"/>
    <x v="18"/>
    <x v="46"/>
    <x v="45"/>
  </r>
  <r>
    <x v="46"/>
    <x v="18"/>
    <x v="47"/>
    <x v="46"/>
  </r>
  <r>
    <x v="47"/>
    <x v="18"/>
    <x v="48"/>
    <x v="47"/>
  </r>
  <r>
    <x v="48"/>
    <x v="18"/>
    <x v="49"/>
    <x v="48"/>
  </r>
  <r>
    <x v="49"/>
    <x v="18"/>
    <x v="50"/>
    <x v="49"/>
  </r>
  <r>
    <x v="50"/>
    <x v="18"/>
    <x v="51"/>
    <x v="50"/>
  </r>
  <r>
    <x v="51"/>
    <x v="18"/>
    <x v="52"/>
    <x v="51"/>
  </r>
  <r>
    <x v="52"/>
    <x v="18"/>
    <x v="53"/>
    <x v="52"/>
  </r>
  <r>
    <x v="53"/>
    <x v="18"/>
    <x v="54"/>
    <x v="53"/>
  </r>
  <r>
    <x v="54"/>
    <x v="18"/>
    <x v="55"/>
    <x v="54"/>
  </r>
  <r>
    <x v="55"/>
    <x v="18"/>
    <x v="56"/>
    <x v="55"/>
  </r>
  <r>
    <x v="56"/>
    <x v="18"/>
    <x v="57"/>
    <x v="56"/>
  </r>
  <r>
    <x v="57"/>
    <x v="18"/>
    <x v="58"/>
    <x v="57"/>
  </r>
  <r>
    <x v="58"/>
    <x v="18"/>
    <x v="59"/>
    <x v="58"/>
  </r>
  <r>
    <x v="59"/>
    <x v="18"/>
    <x v="60"/>
    <x v="59"/>
  </r>
  <r>
    <x v="60"/>
    <x v="18"/>
    <x v="61"/>
    <x v="60"/>
  </r>
  <r>
    <x v="61"/>
    <x v="18"/>
    <x v="62"/>
    <x v="61"/>
  </r>
  <r>
    <x v="62"/>
    <x v="18"/>
    <x v="63"/>
    <x v="62"/>
  </r>
  <r>
    <x v="63"/>
    <x v="18"/>
    <x v="64"/>
    <x v="63"/>
  </r>
  <r>
    <x v="64"/>
    <x v="18"/>
    <x v="65"/>
    <x v="64"/>
  </r>
  <r>
    <x v="65"/>
    <x v="18"/>
    <x v="66"/>
    <x v="65"/>
  </r>
  <r>
    <x v="66"/>
    <x v="19"/>
    <x v="67"/>
    <x v="66"/>
  </r>
  <r>
    <x v="67"/>
    <x v="20"/>
    <x v="68"/>
    <x v="67"/>
  </r>
  <r>
    <x v="68"/>
    <x v="20"/>
    <x v="69"/>
    <x v="68"/>
  </r>
  <r>
    <x v="69"/>
    <x v="20"/>
    <x v="70"/>
    <x v="69"/>
  </r>
  <r>
    <x v="70"/>
    <x v="21"/>
    <x v="71"/>
    <x v="70"/>
  </r>
  <r>
    <x v="71"/>
    <x v="21"/>
    <x v="72"/>
    <x v="71"/>
  </r>
  <r>
    <x v="72"/>
    <x v="22"/>
    <x v="73"/>
    <x v="72"/>
  </r>
  <r>
    <x v="73"/>
    <x v="22"/>
    <x v="74"/>
    <x v="73"/>
  </r>
  <r>
    <x v="74"/>
    <x v="22"/>
    <x v="75"/>
    <x v="74"/>
  </r>
  <r>
    <x v="75"/>
    <x v="23"/>
    <x v="76"/>
    <x v="75"/>
  </r>
  <r>
    <x v="76"/>
    <x v="24"/>
    <x v="77"/>
    <x v="76"/>
  </r>
  <r>
    <x v="77"/>
    <x v="24"/>
    <x v="78"/>
    <x v="77"/>
  </r>
  <r>
    <x v="78"/>
    <x v="25"/>
    <x v="79"/>
    <x v="78"/>
  </r>
  <r>
    <x v="79"/>
    <x v="25"/>
    <x v="80"/>
    <x v="79"/>
  </r>
  <r>
    <x v="80"/>
    <x v="25"/>
    <x v="81"/>
    <x v="80"/>
  </r>
  <r>
    <x v="81"/>
    <x v="26"/>
    <x v="82"/>
    <x v="81"/>
  </r>
  <r>
    <x v="82"/>
    <x v="26"/>
    <x v="83"/>
    <x v="82"/>
  </r>
  <r>
    <x v="83"/>
    <x v="27"/>
    <x v="84"/>
    <x v="83"/>
  </r>
  <r>
    <x v="84"/>
    <x v="27"/>
    <x v="85"/>
    <x v="84"/>
  </r>
  <r>
    <x v="85"/>
    <x v="27"/>
    <x v="86"/>
    <x v="85"/>
  </r>
  <r>
    <x v="86"/>
    <x v="27"/>
    <x v="87"/>
    <x v="86"/>
  </r>
  <r>
    <x v="87"/>
    <x v="27"/>
    <x v="88"/>
    <x v="87"/>
  </r>
  <r>
    <x v="88"/>
    <x v="28"/>
    <x v="89"/>
    <x v="88"/>
  </r>
  <r>
    <x v="89"/>
    <x v="28"/>
    <x v="90"/>
    <x v="89"/>
  </r>
  <r>
    <x v="90"/>
    <x v="28"/>
    <x v="91"/>
    <x v="90"/>
  </r>
  <r>
    <x v="91"/>
    <x v="28"/>
    <x v="92"/>
    <x v="91"/>
  </r>
  <r>
    <x v="92"/>
    <x v="28"/>
    <x v="93"/>
    <x v="92"/>
  </r>
  <r>
    <x v="93"/>
    <x v="28"/>
    <x v="94"/>
    <x v="93"/>
  </r>
  <r>
    <x v="94"/>
    <x v="28"/>
    <x v="95"/>
    <x v="94"/>
  </r>
  <r>
    <x v="95"/>
    <x v="28"/>
    <x v="96"/>
    <x v="95"/>
  </r>
  <r>
    <x v="96"/>
    <x v="28"/>
    <x v="97"/>
    <x v="96"/>
  </r>
  <r>
    <x v="97"/>
    <x v="28"/>
    <x v="98"/>
    <x v="97"/>
  </r>
  <r>
    <x v="98"/>
    <x v="29"/>
    <x v="99"/>
    <x v="98"/>
  </r>
  <r>
    <x v="99"/>
    <x v="29"/>
    <x v="100"/>
    <x v="99"/>
  </r>
  <r>
    <x v="100"/>
    <x v="29"/>
    <x v="101"/>
    <x v="100"/>
  </r>
  <r>
    <x v="101"/>
    <x v="30"/>
    <x v="102"/>
    <x v="101"/>
  </r>
  <r>
    <x v="102"/>
    <x v="31"/>
    <x v="103"/>
    <x v="102"/>
  </r>
  <r>
    <x v="103"/>
    <x v="32"/>
    <x v="104"/>
    <x v="103"/>
  </r>
  <r>
    <x v="104"/>
    <x v="33"/>
    <x v="105"/>
    <x v="104"/>
  </r>
  <r>
    <x v="105"/>
    <x v="34"/>
    <x v="106"/>
    <x v="105"/>
  </r>
  <r>
    <x v="106"/>
    <x v="35"/>
    <x v="107"/>
    <x v="106"/>
  </r>
  <r>
    <x v="107"/>
    <x v="36"/>
    <x v="108"/>
    <x v="107"/>
  </r>
  <r>
    <x v="108"/>
    <x v="37"/>
    <x v="109"/>
    <x v="108"/>
  </r>
  <r>
    <x v="109"/>
    <x v="37"/>
    <x v="110"/>
    <x v="109"/>
  </r>
  <r>
    <x v="110"/>
    <x v="37"/>
    <x v="111"/>
    <x v="110"/>
  </r>
  <r>
    <x v="111"/>
    <x v="37"/>
    <x v="112"/>
    <x v="111"/>
  </r>
  <r>
    <x v="112"/>
    <x v="37"/>
    <x v="113"/>
    <x v="112"/>
  </r>
  <r>
    <x v="113"/>
    <x v="37"/>
    <x v="114"/>
    <x v="113"/>
  </r>
  <r>
    <x v="114"/>
    <x v="37"/>
    <x v="115"/>
    <x v="114"/>
  </r>
  <r>
    <x v="115"/>
    <x v="37"/>
    <x v="116"/>
    <x v="115"/>
  </r>
  <r>
    <x v="116"/>
    <x v="37"/>
    <x v="117"/>
    <x v="116"/>
  </r>
  <r>
    <x v="117"/>
    <x v="37"/>
    <x v="118"/>
    <x v="117"/>
  </r>
  <r>
    <x v="118"/>
    <x v="37"/>
    <x v="119"/>
    <x v="118"/>
  </r>
  <r>
    <x v="119"/>
    <x v="37"/>
    <x v="120"/>
    <x v="119"/>
  </r>
  <r>
    <x v="120"/>
    <x v="37"/>
    <x v="121"/>
    <x v="120"/>
  </r>
  <r>
    <x v="121"/>
    <x v="37"/>
    <x v="122"/>
    <x v="121"/>
  </r>
  <r>
    <x v="122"/>
    <x v="37"/>
    <x v="123"/>
    <x v="122"/>
  </r>
  <r>
    <x v="123"/>
    <x v="37"/>
    <x v="124"/>
    <x v="123"/>
  </r>
  <r>
    <x v="124"/>
    <x v="37"/>
    <x v="125"/>
    <x v="124"/>
  </r>
  <r>
    <x v="125"/>
    <x v="37"/>
    <x v="126"/>
    <x v="125"/>
  </r>
  <r>
    <x v="126"/>
    <x v="37"/>
    <x v="127"/>
    <x v="126"/>
  </r>
  <r>
    <x v="127"/>
    <x v="37"/>
    <x v="128"/>
    <x v="127"/>
  </r>
  <r>
    <x v="128"/>
    <x v="37"/>
    <x v="129"/>
    <x v="128"/>
  </r>
  <r>
    <x v="129"/>
    <x v="37"/>
    <x v="130"/>
    <x v="129"/>
  </r>
  <r>
    <x v="130"/>
    <x v="37"/>
    <x v="131"/>
    <x v="130"/>
  </r>
  <r>
    <x v="131"/>
    <x v="37"/>
    <x v="132"/>
    <x v="131"/>
  </r>
  <r>
    <x v="132"/>
    <x v="37"/>
    <x v="133"/>
    <x v="132"/>
  </r>
  <r>
    <x v="133"/>
    <x v="37"/>
    <x v="134"/>
    <x v="133"/>
  </r>
  <r>
    <x v="134"/>
    <x v="37"/>
    <x v="135"/>
    <x v="134"/>
  </r>
  <r>
    <x v="135"/>
    <x v="37"/>
    <x v="136"/>
    <x v="135"/>
  </r>
  <r>
    <x v="136"/>
    <x v="37"/>
    <x v="137"/>
    <x v="136"/>
  </r>
  <r>
    <x v="137"/>
    <x v="37"/>
    <x v="138"/>
    <x v="137"/>
  </r>
  <r>
    <x v="138"/>
    <x v="37"/>
    <x v="139"/>
    <x v="138"/>
  </r>
  <r>
    <x v="139"/>
    <x v="37"/>
    <x v="140"/>
    <x v="139"/>
  </r>
  <r>
    <x v="140"/>
    <x v="37"/>
    <x v="141"/>
    <x v="140"/>
  </r>
  <r>
    <x v="141"/>
    <x v="37"/>
    <x v="142"/>
    <x v="141"/>
  </r>
  <r>
    <x v="142"/>
    <x v="37"/>
    <x v="143"/>
    <x v="142"/>
  </r>
  <r>
    <x v="143"/>
    <x v="37"/>
    <x v="144"/>
    <x v="143"/>
  </r>
  <r>
    <x v="144"/>
    <x v="37"/>
    <x v="145"/>
    <x v="144"/>
  </r>
  <r>
    <x v="145"/>
    <x v="37"/>
    <x v="146"/>
    <x v="145"/>
  </r>
  <r>
    <x v="146"/>
    <x v="37"/>
    <x v="147"/>
    <x v="146"/>
  </r>
  <r>
    <x v="147"/>
    <x v="37"/>
    <x v="148"/>
    <x v="147"/>
  </r>
  <r>
    <x v="148"/>
    <x v="37"/>
    <x v="149"/>
    <x v="148"/>
  </r>
  <r>
    <x v="149"/>
    <x v="37"/>
    <x v="150"/>
    <x v="149"/>
  </r>
  <r>
    <x v="150"/>
    <x v="37"/>
    <x v="151"/>
    <x v="150"/>
  </r>
  <r>
    <x v="151"/>
    <x v="37"/>
    <x v="152"/>
    <x v="151"/>
  </r>
  <r>
    <x v="152"/>
    <x v="37"/>
    <x v="153"/>
    <x v="152"/>
  </r>
  <r>
    <x v="153"/>
    <x v="37"/>
    <x v="154"/>
    <x v="153"/>
  </r>
  <r>
    <x v="154"/>
    <x v="37"/>
    <x v="155"/>
    <x v="154"/>
  </r>
  <r>
    <x v="155"/>
    <x v="37"/>
    <x v="156"/>
    <x v="155"/>
  </r>
  <r>
    <x v="156"/>
    <x v="37"/>
    <x v="157"/>
    <x v="156"/>
  </r>
  <r>
    <x v="157"/>
    <x v="37"/>
    <x v="158"/>
    <x v="157"/>
  </r>
  <r>
    <x v="158"/>
    <x v="37"/>
    <x v="159"/>
    <x v="158"/>
  </r>
  <r>
    <x v="159"/>
    <x v="37"/>
    <x v="160"/>
    <x v="159"/>
  </r>
  <r>
    <x v="160"/>
    <x v="37"/>
    <x v="161"/>
    <x v="160"/>
  </r>
  <r>
    <x v="161"/>
    <x v="37"/>
    <x v="162"/>
    <x v="161"/>
  </r>
  <r>
    <x v="162"/>
    <x v="37"/>
    <x v="163"/>
    <x v="162"/>
  </r>
  <r>
    <x v="163"/>
    <x v="38"/>
    <x v="164"/>
    <x v="163"/>
  </r>
  <r>
    <x v="164"/>
    <x v="39"/>
    <x v="165"/>
    <x v="164"/>
  </r>
  <r>
    <x v="165"/>
    <x v="40"/>
    <x v="166"/>
    <x v="165"/>
  </r>
  <r>
    <x v="166"/>
    <x v="40"/>
    <x v="167"/>
    <x v="166"/>
  </r>
  <r>
    <x v="167"/>
    <x v="40"/>
    <x v="168"/>
    <x v="167"/>
  </r>
  <r>
    <x v="168"/>
    <x v="40"/>
    <x v="169"/>
    <x v="168"/>
  </r>
  <r>
    <x v="169"/>
    <x v="40"/>
    <x v="170"/>
    <x v="169"/>
  </r>
  <r>
    <x v="170"/>
    <x v="40"/>
    <x v="171"/>
    <x v="170"/>
  </r>
  <r>
    <x v="171"/>
    <x v="40"/>
    <x v="172"/>
    <x v="171"/>
  </r>
  <r>
    <x v="172"/>
    <x v="40"/>
    <x v="173"/>
    <x v="172"/>
  </r>
  <r>
    <x v="173"/>
    <x v="40"/>
    <x v="174"/>
    <x v="173"/>
  </r>
  <r>
    <x v="174"/>
    <x v="40"/>
    <x v="175"/>
    <x v="174"/>
  </r>
  <r>
    <x v="175"/>
    <x v="40"/>
    <x v="176"/>
    <x v="175"/>
  </r>
  <r>
    <x v="176"/>
    <x v="40"/>
    <x v="177"/>
    <x v="176"/>
  </r>
  <r>
    <x v="177"/>
    <x v="41"/>
    <x v="178"/>
    <x v="177"/>
  </r>
  <r>
    <x v="178"/>
    <x v="41"/>
    <x v="179"/>
    <x v="178"/>
  </r>
  <r>
    <x v="179"/>
    <x v="41"/>
    <x v="180"/>
    <x v="179"/>
  </r>
  <r>
    <x v="180"/>
    <x v="41"/>
    <x v="181"/>
    <x v="180"/>
  </r>
  <r>
    <x v="181"/>
    <x v="41"/>
    <x v="182"/>
    <x v="181"/>
  </r>
  <r>
    <x v="182"/>
    <x v="41"/>
    <x v="183"/>
    <x v="182"/>
  </r>
  <r>
    <x v="183"/>
    <x v="41"/>
    <x v="184"/>
    <x v="183"/>
  </r>
  <r>
    <x v="184"/>
    <x v="42"/>
    <x v="185"/>
    <x v="184"/>
  </r>
  <r>
    <x v="185"/>
    <x v="43"/>
    <x v="186"/>
    <x v="185"/>
  </r>
  <r>
    <x v="186"/>
    <x v="43"/>
    <x v="187"/>
    <x v="186"/>
  </r>
  <r>
    <x v="187"/>
    <x v="44"/>
    <x v="188"/>
    <x v="187"/>
  </r>
  <r>
    <x v="188"/>
    <x v="45"/>
    <x v="189"/>
    <x v="188"/>
  </r>
  <r>
    <x v="189"/>
    <x v="45"/>
    <x v="190"/>
    <x v="189"/>
  </r>
  <r>
    <x v="190"/>
    <x v="46"/>
    <x v="191"/>
    <x v="190"/>
  </r>
  <r>
    <x v="191"/>
    <x v="47"/>
    <x v="192"/>
    <x v="191"/>
  </r>
  <r>
    <x v="192"/>
    <x v="47"/>
    <x v="193"/>
    <x v="192"/>
  </r>
  <r>
    <x v="193"/>
    <x v="47"/>
    <x v="194"/>
    <x v="193"/>
  </r>
  <r>
    <x v="194"/>
    <x v="47"/>
    <x v="195"/>
    <x v="194"/>
  </r>
  <r>
    <x v="195"/>
    <x v="48"/>
    <x v="196"/>
    <x v="195"/>
  </r>
  <r>
    <x v="195"/>
    <x v="48"/>
    <x v="197"/>
    <x v="195"/>
  </r>
  <r>
    <x v="196"/>
    <x v="48"/>
    <x v="198"/>
    <x v="196"/>
  </r>
  <r>
    <x v="197"/>
    <x v="48"/>
    <x v="199"/>
    <x v="197"/>
  </r>
  <r>
    <x v="198"/>
    <x v="48"/>
    <x v="200"/>
    <x v="198"/>
  </r>
  <r>
    <x v="199"/>
    <x v="48"/>
    <x v="201"/>
    <x v="199"/>
  </r>
  <r>
    <x v="199"/>
    <x v="48"/>
    <x v="202"/>
    <x v="199"/>
  </r>
  <r>
    <x v="200"/>
    <x v="48"/>
    <x v="203"/>
    <x v="200"/>
  </r>
  <r>
    <x v="201"/>
    <x v="49"/>
    <x v="204"/>
    <x v="201"/>
  </r>
  <r>
    <x v="202"/>
    <x v="50"/>
    <x v="205"/>
    <x v="202"/>
  </r>
  <r>
    <x v="203"/>
    <x v="51"/>
    <x v="206"/>
    <x v="203"/>
  </r>
  <r>
    <x v="204"/>
    <x v="51"/>
    <x v="207"/>
    <x v="204"/>
  </r>
  <r>
    <x v="205"/>
    <x v="51"/>
    <x v="208"/>
    <x v="205"/>
  </r>
  <r>
    <x v="206"/>
    <x v="51"/>
    <x v="209"/>
    <x v="206"/>
  </r>
  <r>
    <x v="207"/>
    <x v="51"/>
    <x v="210"/>
    <x v="207"/>
  </r>
  <r>
    <x v="208"/>
    <x v="51"/>
    <x v="211"/>
    <x v="208"/>
  </r>
  <r>
    <x v="209"/>
    <x v="51"/>
    <x v="212"/>
    <x v="209"/>
  </r>
  <r>
    <x v="210"/>
    <x v="51"/>
    <x v="213"/>
    <x v="210"/>
  </r>
  <r>
    <x v="211"/>
    <x v="51"/>
    <x v="214"/>
    <x v="211"/>
  </r>
  <r>
    <x v="212"/>
    <x v="51"/>
    <x v="215"/>
    <x v="212"/>
  </r>
  <r>
    <x v="213"/>
    <x v="51"/>
    <x v="216"/>
    <x v="213"/>
  </r>
  <r>
    <x v="214"/>
    <x v="51"/>
    <x v="217"/>
    <x v="214"/>
  </r>
  <r>
    <x v="215"/>
    <x v="51"/>
    <x v="218"/>
    <x v="215"/>
  </r>
  <r>
    <x v="216"/>
    <x v="51"/>
    <x v="219"/>
    <x v="216"/>
  </r>
  <r>
    <x v="217"/>
    <x v="51"/>
    <x v="220"/>
    <x v="217"/>
  </r>
  <r>
    <x v="218"/>
    <x v="51"/>
    <x v="221"/>
    <x v="218"/>
  </r>
  <r>
    <x v="219"/>
    <x v="51"/>
    <x v="222"/>
    <x v="219"/>
  </r>
  <r>
    <x v="220"/>
    <x v="51"/>
    <x v="223"/>
    <x v="220"/>
  </r>
  <r>
    <x v="221"/>
    <x v="51"/>
    <x v="224"/>
    <x v="221"/>
  </r>
  <r>
    <x v="222"/>
    <x v="51"/>
    <x v="225"/>
    <x v="222"/>
  </r>
  <r>
    <x v="223"/>
    <x v="51"/>
    <x v="226"/>
    <x v="223"/>
  </r>
  <r>
    <x v="224"/>
    <x v="51"/>
    <x v="227"/>
    <x v="224"/>
  </r>
  <r>
    <x v="225"/>
    <x v="51"/>
    <x v="228"/>
    <x v="225"/>
  </r>
  <r>
    <x v="226"/>
    <x v="52"/>
    <x v="229"/>
    <x v="226"/>
  </r>
  <r>
    <x v="227"/>
    <x v="53"/>
    <x v="230"/>
    <x v="227"/>
  </r>
  <r>
    <x v="228"/>
    <x v="53"/>
    <x v="231"/>
    <x v="228"/>
  </r>
  <r>
    <x v="229"/>
    <x v="54"/>
    <x v="232"/>
    <x v="229"/>
  </r>
  <r>
    <x v="230"/>
    <x v="54"/>
    <x v="233"/>
    <x v="230"/>
  </r>
  <r>
    <x v="231"/>
    <x v="54"/>
    <x v="234"/>
    <x v="231"/>
  </r>
  <r>
    <x v="232"/>
    <x v="55"/>
    <x v="235"/>
    <x v="232"/>
  </r>
  <r>
    <x v="233"/>
    <x v="55"/>
    <x v="236"/>
    <x v="233"/>
  </r>
  <r>
    <x v="234"/>
    <x v="55"/>
    <x v="237"/>
    <x v="234"/>
  </r>
  <r>
    <x v="235"/>
    <x v="55"/>
    <x v="238"/>
    <x v="235"/>
  </r>
  <r>
    <x v="236"/>
    <x v="56"/>
    <x v="239"/>
    <x v="236"/>
  </r>
  <r>
    <x v="237"/>
    <x v="57"/>
    <x v="240"/>
    <x v="237"/>
  </r>
  <r>
    <x v="238"/>
    <x v="58"/>
    <x v="241"/>
    <x v="238"/>
  </r>
  <r>
    <x v="239"/>
    <x v="59"/>
    <x v="242"/>
    <x v="239"/>
  </r>
  <r>
    <x v="240"/>
    <x v="60"/>
    <x v="243"/>
    <x v="240"/>
  </r>
  <r>
    <x v="241"/>
    <x v="60"/>
    <x v="244"/>
    <x v="241"/>
  </r>
  <r>
    <x v="241"/>
    <x v="60"/>
    <x v="244"/>
    <x v="241"/>
  </r>
  <r>
    <x v="242"/>
    <x v="61"/>
    <x v="245"/>
    <x v="242"/>
  </r>
  <r>
    <x v="243"/>
    <x v="62"/>
    <x v="246"/>
    <x v="243"/>
  </r>
  <r>
    <x v="244"/>
    <x v="63"/>
    <x v="247"/>
    <x v="244"/>
  </r>
  <r>
    <x v="245"/>
    <x v="63"/>
    <x v="248"/>
    <x v="245"/>
  </r>
  <r>
    <x v="246"/>
    <x v="63"/>
    <x v="249"/>
    <x v="246"/>
  </r>
  <r>
    <x v="247"/>
    <x v="64"/>
    <x v="250"/>
    <x v="247"/>
  </r>
  <r>
    <x v="248"/>
    <x v="65"/>
    <x v="251"/>
    <x v="248"/>
  </r>
  <r>
    <x v="249"/>
    <x v="66"/>
    <x v="252"/>
    <x v="249"/>
  </r>
  <r>
    <x v="250"/>
    <x v="67"/>
    <x v="253"/>
    <x v="250"/>
  </r>
  <r>
    <x v="251"/>
    <x v="67"/>
    <x v="254"/>
    <x v="251"/>
  </r>
  <r>
    <x v="251"/>
    <x v="67"/>
    <x v="254"/>
    <x v="251"/>
  </r>
  <r>
    <x v="252"/>
    <x v="67"/>
    <x v="255"/>
    <x v="252"/>
  </r>
  <r>
    <x v="253"/>
    <x v="67"/>
    <x v="256"/>
    <x v="253"/>
  </r>
  <r>
    <x v="253"/>
    <x v="67"/>
    <x v="257"/>
    <x v="253"/>
  </r>
  <r>
    <x v="254"/>
    <x v="68"/>
    <x v="258"/>
    <x v="254"/>
  </r>
  <r>
    <x v="255"/>
    <x v="68"/>
    <x v="259"/>
    <x v="255"/>
  </r>
  <r>
    <x v="256"/>
    <x v="68"/>
    <x v="260"/>
    <x v="256"/>
  </r>
  <r>
    <x v="257"/>
    <x v="68"/>
    <x v="261"/>
    <x v="257"/>
  </r>
  <r>
    <x v="258"/>
    <x v="68"/>
    <x v="262"/>
    <x v="258"/>
  </r>
  <r>
    <x v="259"/>
    <x v="68"/>
    <x v="263"/>
    <x v="259"/>
  </r>
  <r>
    <x v="260"/>
    <x v="68"/>
    <x v="264"/>
    <x v="260"/>
  </r>
  <r>
    <x v="261"/>
    <x v="68"/>
    <x v="265"/>
    <x v="261"/>
  </r>
  <r>
    <x v="262"/>
    <x v="68"/>
    <x v="266"/>
    <x v="262"/>
  </r>
  <r>
    <x v="263"/>
    <x v="68"/>
    <x v="267"/>
    <x v="263"/>
  </r>
  <r>
    <x v="264"/>
    <x v="68"/>
    <x v="268"/>
    <x v="264"/>
  </r>
  <r>
    <x v="265"/>
    <x v="68"/>
    <x v="269"/>
    <x v="265"/>
  </r>
  <r>
    <x v="266"/>
    <x v="68"/>
    <x v="270"/>
    <x v="266"/>
  </r>
  <r>
    <x v="267"/>
    <x v="68"/>
    <x v="271"/>
    <x v="267"/>
  </r>
  <r>
    <x v="268"/>
    <x v="68"/>
    <x v="272"/>
    <x v="268"/>
  </r>
  <r>
    <x v="268"/>
    <x v="68"/>
    <x v="273"/>
    <x v="268"/>
  </r>
  <r>
    <x v="269"/>
    <x v="68"/>
    <x v="274"/>
    <x v="269"/>
  </r>
  <r>
    <x v="270"/>
    <x v="68"/>
    <x v="275"/>
    <x v="270"/>
  </r>
  <r>
    <x v="271"/>
    <x v="68"/>
    <x v="276"/>
    <x v="271"/>
  </r>
  <r>
    <x v="272"/>
    <x v="68"/>
    <x v="277"/>
    <x v="272"/>
  </r>
  <r>
    <x v="273"/>
    <x v="68"/>
    <x v="278"/>
    <x v="273"/>
  </r>
  <r>
    <x v="274"/>
    <x v="68"/>
    <x v="279"/>
    <x v="274"/>
  </r>
  <r>
    <x v="275"/>
    <x v="68"/>
    <x v="280"/>
    <x v="275"/>
  </r>
  <r>
    <x v="276"/>
    <x v="68"/>
    <x v="281"/>
    <x v="276"/>
  </r>
  <r>
    <x v="277"/>
    <x v="68"/>
    <x v="282"/>
    <x v="277"/>
  </r>
  <r>
    <x v="278"/>
    <x v="68"/>
    <x v="283"/>
    <x v="278"/>
  </r>
  <r>
    <x v="279"/>
    <x v="68"/>
    <x v="284"/>
    <x v="279"/>
  </r>
  <r>
    <x v="280"/>
    <x v="68"/>
    <x v="285"/>
    <x v="280"/>
  </r>
  <r>
    <x v="281"/>
    <x v="68"/>
    <x v="286"/>
    <x v="281"/>
  </r>
  <r>
    <x v="282"/>
    <x v="68"/>
    <x v="287"/>
    <x v="282"/>
  </r>
  <r>
    <x v="282"/>
    <x v="68"/>
    <x v="288"/>
    <x v="282"/>
  </r>
  <r>
    <x v="282"/>
    <x v="68"/>
    <x v="289"/>
    <x v="282"/>
  </r>
  <r>
    <x v="283"/>
    <x v="68"/>
    <x v="290"/>
    <x v="283"/>
  </r>
  <r>
    <x v="284"/>
    <x v="68"/>
    <x v="291"/>
    <x v="284"/>
  </r>
  <r>
    <x v="285"/>
    <x v="68"/>
    <x v="292"/>
    <x v="285"/>
  </r>
  <r>
    <x v="286"/>
    <x v="68"/>
    <x v="293"/>
    <x v="286"/>
  </r>
  <r>
    <x v="287"/>
    <x v="68"/>
    <x v="294"/>
    <x v="287"/>
  </r>
  <r>
    <x v="288"/>
    <x v="68"/>
    <x v="295"/>
    <x v="288"/>
  </r>
  <r>
    <x v="289"/>
    <x v="68"/>
    <x v="296"/>
    <x v="289"/>
  </r>
  <r>
    <x v="290"/>
    <x v="68"/>
    <x v="297"/>
    <x v="290"/>
  </r>
  <r>
    <x v="291"/>
    <x v="68"/>
    <x v="298"/>
    <x v="291"/>
  </r>
  <r>
    <x v="292"/>
    <x v="68"/>
    <x v="299"/>
    <x v="292"/>
  </r>
  <r>
    <x v="293"/>
    <x v="68"/>
    <x v="300"/>
    <x v="293"/>
  </r>
  <r>
    <x v="294"/>
    <x v="68"/>
    <x v="301"/>
    <x v="294"/>
  </r>
  <r>
    <x v="295"/>
    <x v="68"/>
    <x v="302"/>
    <x v="295"/>
  </r>
  <r>
    <x v="296"/>
    <x v="68"/>
    <x v="303"/>
    <x v="296"/>
  </r>
  <r>
    <x v="297"/>
    <x v="68"/>
    <x v="304"/>
    <x v="297"/>
  </r>
  <r>
    <x v="298"/>
    <x v="68"/>
    <x v="305"/>
    <x v="298"/>
  </r>
  <r>
    <x v="298"/>
    <x v="68"/>
    <x v="306"/>
    <x v="298"/>
  </r>
  <r>
    <x v="299"/>
    <x v="68"/>
    <x v="307"/>
    <x v="299"/>
  </r>
  <r>
    <x v="300"/>
    <x v="69"/>
    <x v="308"/>
    <x v="300"/>
  </r>
  <r>
    <x v="301"/>
    <x v="69"/>
    <x v="309"/>
    <x v="301"/>
  </r>
  <r>
    <x v="302"/>
    <x v="69"/>
    <x v="310"/>
    <x v="302"/>
  </r>
  <r>
    <x v="303"/>
    <x v="69"/>
    <x v="311"/>
    <x v="303"/>
  </r>
  <r>
    <x v="304"/>
    <x v="69"/>
    <x v="312"/>
    <x v="304"/>
  </r>
  <r>
    <x v="305"/>
    <x v="69"/>
    <x v="313"/>
    <x v="305"/>
  </r>
  <r>
    <x v="306"/>
    <x v="69"/>
    <x v="314"/>
    <x v="306"/>
  </r>
  <r>
    <x v="307"/>
    <x v="69"/>
    <x v="315"/>
    <x v="307"/>
  </r>
  <r>
    <x v="308"/>
    <x v="69"/>
    <x v="316"/>
    <x v="308"/>
  </r>
  <r>
    <x v="309"/>
    <x v="69"/>
    <x v="317"/>
    <x v="309"/>
  </r>
  <r>
    <x v="310"/>
    <x v="69"/>
    <x v="318"/>
    <x v="310"/>
  </r>
  <r>
    <x v="310"/>
    <x v="69"/>
    <x v="319"/>
    <x v="310"/>
  </r>
  <r>
    <x v="310"/>
    <x v="69"/>
    <x v="320"/>
    <x v="310"/>
  </r>
  <r>
    <x v="311"/>
    <x v="69"/>
    <x v="321"/>
    <x v="311"/>
  </r>
  <r>
    <x v="312"/>
    <x v="69"/>
    <x v="322"/>
    <x v="312"/>
  </r>
  <r>
    <x v="313"/>
    <x v="69"/>
    <x v="323"/>
    <x v="313"/>
  </r>
  <r>
    <x v="314"/>
    <x v="69"/>
    <x v="324"/>
    <x v="314"/>
  </r>
  <r>
    <x v="315"/>
    <x v="69"/>
    <x v="325"/>
    <x v="315"/>
  </r>
  <r>
    <x v="316"/>
    <x v="69"/>
    <x v="326"/>
    <x v="316"/>
  </r>
  <r>
    <x v="317"/>
    <x v="69"/>
    <x v="327"/>
    <x v="317"/>
  </r>
  <r>
    <x v="318"/>
    <x v="69"/>
    <x v="328"/>
    <x v="318"/>
  </r>
  <r>
    <x v="319"/>
    <x v="69"/>
    <x v="329"/>
    <x v="319"/>
  </r>
  <r>
    <x v="320"/>
    <x v="69"/>
    <x v="330"/>
    <x v="320"/>
  </r>
  <r>
    <x v="321"/>
    <x v="69"/>
    <x v="331"/>
    <x v="321"/>
  </r>
  <r>
    <x v="322"/>
    <x v="69"/>
    <x v="332"/>
    <x v="322"/>
  </r>
  <r>
    <x v="323"/>
    <x v="69"/>
    <x v="333"/>
    <x v="323"/>
  </r>
  <r>
    <x v="324"/>
    <x v="69"/>
    <x v="334"/>
    <x v="324"/>
  </r>
  <r>
    <x v="325"/>
    <x v="69"/>
    <x v="335"/>
    <x v="325"/>
  </r>
  <r>
    <x v="326"/>
    <x v="69"/>
    <x v="336"/>
    <x v="326"/>
  </r>
  <r>
    <x v="327"/>
    <x v="69"/>
    <x v="337"/>
    <x v="327"/>
  </r>
  <r>
    <x v="328"/>
    <x v="69"/>
    <x v="338"/>
    <x v="328"/>
  </r>
  <r>
    <x v="329"/>
    <x v="69"/>
    <x v="339"/>
    <x v="329"/>
  </r>
  <r>
    <x v="330"/>
    <x v="69"/>
    <x v="340"/>
    <x v="330"/>
  </r>
  <r>
    <x v="331"/>
    <x v="69"/>
    <x v="341"/>
    <x v="331"/>
  </r>
  <r>
    <x v="332"/>
    <x v="69"/>
    <x v="342"/>
    <x v="332"/>
  </r>
  <r>
    <x v="333"/>
    <x v="69"/>
    <x v="343"/>
    <x v="333"/>
  </r>
  <r>
    <x v="334"/>
    <x v="69"/>
    <x v="344"/>
    <x v="334"/>
  </r>
  <r>
    <x v="335"/>
    <x v="69"/>
    <x v="345"/>
    <x v="335"/>
  </r>
  <r>
    <x v="336"/>
    <x v="69"/>
    <x v="346"/>
    <x v="336"/>
  </r>
  <r>
    <x v="337"/>
    <x v="69"/>
    <x v="347"/>
    <x v="337"/>
  </r>
  <r>
    <x v="338"/>
    <x v="69"/>
    <x v="348"/>
    <x v="338"/>
  </r>
  <r>
    <x v="339"/>
    <x v="69"/>
    <x v="349"/>
    <x v="339"/>
  </r>
  <r>
    <x v="340"/>
    <x v="69"/>
    <x v="350"/>
    <x v="340"/>
  </r>
  <r>
    <x v="341"/>
    <x v="69"/>
    <x v="351"/>
    <x v="341"/>
  </r>
  <r>
    <x v="342"/>
    <x v="69"/>
    <x v="352"/>
    <x v="342"/>
  </r>
  <r>
    <x v="343"/>
    <x v="69"/>
    <x v="353"/>
    <x v="343"/>
  </r>
  <r>
    <x v="344"/>
    <x v="69"/>
    <x v="354"/>
    <x v="344"/>
  </r>
  <r>
    <x v="345"/>
    <x v="69"/>
    <x v="355"/>
    <x v="345"/>
  </r>
  <r>
    <x v="346"/>
    <x v="69"/>
    <x v="356"/>
    <x v="346"/>
  </r>
  <r>
    <x v="347"/>
    <x v="69"/>
    <x v="357"/>
    <x v="347"/>
  </r>
  <r>
    <x v="348"/>
    <x v="69"/>
    <x v="358"/>
    <x v="348"/>
  </r>
  <r>
    <x v="349"/>
    <x v="69"/>
    <x v="359"/>
    <x v="349"/>
  </r>
  <r>
    <x v="349"/>
    <x v="69"/>
    <x v="360"/>
    <x v="349"/>
  </r>
  <r>
    <x v="350"/>
    <x v="69"/>
    <x v="361"/>
    <x v="350"/>
  </r>
  <r>
    <x v="351"/>
    <x v="69"/>
    <x v="362"/>
    <x v="351"/>
  </r>
  <r>
    <x v="352"/>
    <x v="69"/>
    <x v="363"/>
    <x v="352"/>
  </r>
  <r>
    <x v="353"/>
    <x v="69"/>
    <x v="364"/>
    <x v="353"/>
  </r>
  <r>
    <x v="354"/>
    <x v="69"/>
    <x v="365"/>
    <x v="354"/>
  </r>
  <r>
    <x v="355"/>
    <x v="69"/>
    <x v="366"/>
    <x v="355"/>
  </r>
  <r>
    <x v="356"/>
    <x v="70"/>
    <x v="367"/>
    <x v="356"/>
  </r>
  <r>
    <x v="357"/>
    <x v="70"/>
    <x v="368"/>
    <x v="357"/>
  </r>
  <r>
    <x v="358"/>
    <x v="71"/>
    <x v="369"/>
    <x v="358"/>
  </r>
  <r>
    <x v="359"/>
    <x v="71"/>
    <x v="370"/>
    <x v="359"/>
  </r>
  <r>
    <x v="360"/>
    <x v="71"/>
    <x v="371"/>
    <x v="360"/>
  </r>
  <r>
    <x v="361"/>
    <x v="71"/>
    <x v="372"/>
    <x v="361"/>
  </r>
  <r>
    <x v="362"/>
    <x v="71"/>
    <x v="373"/>
    <x v="362"/>
  </r>
  <r>
    <x v="363"/>
    <x v="72"/>
    <x v="374"/>
    <x v="363"/>
  </r>
  <r>
    <x v="363"/>
    <x v="72"/>
    <x v="374"/>
    <x v="363"/>
  </r>
  <r>
    <x v="364"/>
    <x v="72"/>
    <x v="375"/>
    <x v="364"/>
  </r>
  <r>
    <x v="365"/>
    <x v="72"/>
    <x v="376"/>
    <x v="365"/>
  </r>
  <r>
    <x v="366"/>
    <x v="73"/>
    <x v="377"/>
    <x v="366"/>
  </r>
  <r>
    <x v="367"/>
    <x v="73"/>
    <x v="378"/>
    <x v="367"/>
  </r>
  <r>
    <x v="368"/>
    <x v="74"/>
    <x v="379"/>
    <x v="368"/>
  </r>
  <r>
    <x v="369"/>
    <x v="74"/>
    <x v="380"/>
    <x v="369"/>
  </r>
  <r>
    <x v="370"/>
    <x v="74"/>
    <x v="381"/>
    <x v="370"/>
  </r>
  <r>
    <x v="371"/>
    <x v="74"/>
    <x v="382"/>
    <x v="371"/>
  </r>
  <r>
    <x v="372"/>
    <x v="74"/>
    <x v="383"/>
    <x v="372"/>
  </r>
  <r>
    <x v="373"/>
    <x v="74"/>
    <x v="384"/>
    <x v="373"/>
  </r>
  <r>
    <x v="374"/>
    <x v="74"/>
    <x v="385"/>
    <x v="374"/>
  </r>
  <r>
    <x v="375"/>
    <x v="75"/>
    <x v="386"/>
    <x v="375"/>
  </r>
  <r>
    <x v="376"/>
    <x v="75"/>
    <x v="387"/>
    <x v="376"/>
  </r>
  <r>
    <x v="377"/>
    <x v="75"/>
    <x v="388"/>
    <x v="377"/>
  </r>
  <r>
    <x v="378"/>
    <x v="75"/>
    <x v="389"/>
    <x v="378"/>
  </r>
  <r>
    <x v="379"/>
    <x v="76"/>
    <x v="390"/>
    <x v="379"/>
  </r>
  <r>
    <x v="380"/>
    <x v="76"/>
    <x v="391"/>
    <x v="380"/>
  </r>
  <r>
    <x v="381"/>
    <x v="76"/>
    <x v="392"/>
    <x v="381"/>
  </r>
  <r>
    <x v="382"/>
    <x v="76"/>
    <x v="393"/>
    <x v="382"/>
  </r>
  <r>
    <x v="383"/>
    <x v="76"/>
    <x v="394"/>
    <x v="383"/>
  </r>
  <r>
    <x v="384"/>
    <x v="77"/>
    <x v="395"/>
    <x v="384"/>
  </r>
  <r>
    <x v="385"/>
    <x v="77"/>
    <x v="396"/>
    <x v="385"/>
  </r>
  <r>
    <x v="385"/>
    <x v="77"/>
    <x v="397"/>
    <x v="385"/>
  </r>
  <r>
    <x v="386"/>
    <x v="78"/>
    <x v="398"/>
    <x v="386"/>
  </r>
  <r>
    <x v="387"/>
    <x v="78"/>
    <x v="399"/>
    <x v="387"/>
  </r>
  <r>
    <x v="388"/>
    <x v="79"/>
    <x v="400"/>
    <x v="388"/>
  </r>
  <r>
    <x v="389"/>
    <x v="79"/>
    <x v="401"/>
    <x v="389"/>
  </r>
  <r>
    <x v="390"/>
    <x v="79"/>
    <x v="402"/>
    <x v="390"/>
  </r>
  <r>
    <x v="391"/>
    <x v="79"/>
    <x v="403"/>
    <x v="391"/>
  </r>
  <r>
    <x v="392"/>
    <x v="80"/>
    <x v="404"/>
    <x v="392"/>
  </r>
  <r>
    <x v="393"/>
    <x v="81"/>
    <x v="405"/>
    <x v="393"/>
  </r>
  <r>
    <x v="394"/>
    <x v="82"/>
    <x v="406"/>
    <x v="394"/>
  </r>
  <r>
    <x v="395"/>
    <x v="83"/>
    <x v="407"/>
    <x v="395"/>
  </r>
  <r>
    <x v="396"/>
    <x v="83"/>
    <x v="408"/>
    <x v="396"/>
  </r>
  <r>
    <x v="397"/>
    <x v="84"/>
    <x v="409"/>
    <x v="397"/>
  </r>
  <r>
    <x v="398"/>
    <x v="85"/>
    <x v="410"/>
    <x v="398"/>
  </r>
  <r>
    <x v="399"/>
    <x v="85"/>
    <x v="411"/>
    <x v="399"/>
  </r>
  <r>
    <x v="400"/>
    <x v="85"/>
    <x v="412"/>
    <x v="400"/>
  </r>
  <r>
    <x v="401"/>
    <x v="85"/>
    <x v="413"/>
    <x v="401"/>
  </r>
  <r>
    <x v="402"/>
    <x v="85"/>
    <x v="414"/>
    <x v="402"/>
  </r>
  <r>
    <x v="403"/>
    <x v="85"/>
    <x v="415"/>
    <x v="403"/>
  </r>
  <r>
    <x v="403"/>
    <x v="85"/>
    <x v="415"/>
    <x v="403"/>
  </r>
  <r>
    <x v="403"/>
    <x v="85"/>
    <x v="415"/>
    <x v="403"/>
  </r>
  <r>
    <x v="404"/>
    <x v="85"/>
    <x v="416"/>
    <x v="404"/>
  </r>
  <r>
    <x v="405"/>
    <x v="85"/>
    <x v="417"/>
    <x v="405"/>
  </r>
  <r>
    <x v="406"/>
    <x v="86"/>
    <x v="418"/>
    <x v="406"/>
  </r>
  <r>
    <x v="407"/>
    <x v="87"/>
    <x v="419"/>
    <x v="407"/>
  </r>
  <r>
    <x v="408"/>
    <x v="88"/>
    <x v="420"/>
    <x v="408"/>
  </r>
  <r>
    <x v="409"/>
    <x v="88"/>
    <x v="421"/>
    <x v="409"/>
  </r>
  <r>
    <x v="410"/>
    <x v="89"/>
    <x v="422"/>
    <x v="410"/>
  </r>
  <r>
    <x v="411"/>
    <x v="90"/>
    <x v="423"/>
    <x v="411"/>
  </r>
  <r>
    <x v="412"/>
    <x v="91"/>
    <x v="424"/>
    <x v="412"/>
  </r>
  <r>
    <x v="413"/>
    <x v="91"/>
    <x v="425"/>
    <x v="413"/>
  </r>
  <r>
    <x v="414"/>
    <x v="91"/>
    <x v="426"/>
    <x v="414"/>
  </r>
  <r>
    <x v="415"/>
    <x v="92"/>
    <x v="427"/>
    <x v="415"/>
  </r>
  <r>
    <x v="416"/>
    <x v="92"/>
    <x v="428"/>
    <x v="416"/>
  </r>
  <r>
    <x v="417"/>
    <x v="92"/>
    <x v="429"/>
    <x v="417"/>
  </r>
  <r>
    <x v="418"/>
    <x v="92"/>
    <x v="430"/>
    <x v="418"/>
  </r>
  <r>
    <x v="419"/>
    <x v="92"/>
    <x v="431"/>
    <x v="419"/>
  </r>
  <r>
    <x v="420"/>
    <x v="92"/>
    <x v="432"/>
    <x v="420"/>
  </r>
  <r>
    <x v="420"/>
    <x v="92"/>
    <x v="432"/>
    <x v="420"/>
  </r>
  <r>
    <x v="421"/>
    <x v="92"/>
    <x v="433"/>
    <x v="421"/>
  </r>
  <r>
    <x v="422"/>
    <x v="92"/>
    <x v="434"/>
    <x v="422"/>
  </r>
  <r>
    <x v="423"/>
    <x v="92"/>
    <x v="435"/>
    <x v="423"/>
  </r>
  <r>
    <x v="424"/>
    <x v="92"/>
    <x v="436"/>
    <x v="424"/>
  </r>
  <r>
    <x v="425"/>
    <x v="92"/>
    <x v="437"/>
    <x v="425"/>
  </r>
  <r>
    <x v="426"/>
    <x v="92"/>
    <x v="438"/>
    <x v="426"/>
  </r>
  <r>
    <x v="427"/>
    <x v="92"/>
    <x v="439"/>
    <x v="427"/>
  </r>
  <r>
    <x v="428"/>
    <x v="92"/>
    <x v="440"/>
    <x v="428"/>
  </r>
  <r>
    <x v="428"/>
    <x v="92"/>
    <x v="440"/>
    <x v="428"/>
  </r>
  <r>
    <x v="429"/>
    <x v="92"/>
    <x v="441"/>
    <x v="429"/>
  </r>
  <r>
    <x v="429"/>
    <x v="92"/>
    <x v="441"/>
    <x v="429"/>
  </r>
  <r>
    <x v="430"/>
    <x v="92"/>
    <x v="442"/>
    <x v="430"/>
  </r>
  <r>
    <x v="431"/>
    <x v="92"/>
    <x v="443"/>
    <x v="431"/>
  </r>
  <r>
    <x v="432"/>
    <x v="93"/>
    <x v="444"/>
    <x v="432"/>
  </r>
  <r>
    <x v="433"/>
    <x v="93"/>
    <x v="445"/>
    <x v="433"/>
  </r>
  <r>
    <x v="434"/>
    <x v="93"/>
    <x v="446"/>
    <x v="434"/>
  </r>
  <r>
    <x v="435"/>
    <x v="93"/>
    <x v="447"/>
    <x v="435"/>
  </r>
  <r>
    <x v="436"/>
    <x v="94"/>
    <x v="448"/>
    <x v="436"/>
  </r>
  <r>
    <x v="437"/>
    <x v="94"/>
    <x v="449"/>
    <x v="437"/>
  </r>
  <r>
    <x v="438"/>
    <x v="94"/>
    <x v="450"/>
    <x v="438"/>
  </r>
  <r>
    <x v="439"/>
    <x v="94"/>
    <x v="451"/>
    <x v="439"/>
  </r>
  <r>
    <x v="440"/>
    <x v="95"/>
    <x v="452"/>
    <x v="440"/>
  </r>
  <r>
    <x v="441"/>
    <x v="96"/>
    <x v="453"/>
    <x v="441"/>
  </r>
  <r>
    <x v="442"/>
    <x v="97"/>
    <x v="454"/>
    <x v="442"/>
  </r>
  <r>
    <x v="443"/>
    <x v="97"/>
    <x v="455"/>
    <x v="443"/>
  </r>
  <r>
    <x v="444"/>
    <x v="97"/>
    <x v="456"/>
    <x v="444"/>
  </r>
  <r>
    <x v="444"/>
    <x v="97"/>
    <x v="457"/>
    <x v="444"/>
  </r>
  <r>
    <x v="445"/>
    <x v="98"/>
    <x v="458"/>
    <x v="445"/>
  </r>
  <r>
    <x v="446"/>
    <x v="99"/>
    <x v="459"/>
    <x v="446"/>
  </r>
  <r>
    <x v="447"/>
    <x v="99"/>
    <x v="460"/>
    <x v="447"/>
  </r>
  <r>
    <x v="448"/>
    <x v="99"/>
    <x v="461"/>
    <x v="448"/>
  </r>
  <r>
    <x v="449"/>
    <x v="99"/>
    <x v="462"/>
    <x v="449"/>
  </r>
  <r>
    <x v="450"/>
    <x v="99"/>
    <x v="463"/>
    <x v="450"/>
  </r>
  <r>
    <x v="451"/>
    <x v="99"/>
    <x v="464"/>
    <x v="451"/>
  </r>
  <r>
    <x v="452"/>
    <x v="99"/>
    <x v="465"/>
    <x v="452"/>
  </r>
  <r>
    <x v="453"/>
    <x v="99"/>
    <x v="466"/>
    <x v="453"/>
  </r>
  <r>
    <x v="454"/>
    <x v="99"/>
    <x v="467"/>
    <x v="454"/>
  </r>
  <r>
    <x v="455"/>
    <x v="99"/>
    <x v="468"/>
    <x v="455"/>
  </r>
  <r>
    <x v="455"/>
    <x v="99"/>
    <x v="469"/>
    <x v="455"/>
  </r>
  <r>
    <x v="456"/>
    <x v="100"/>
    <x v="470"/>
    <x v="456"/>
  </r>
  <r>
    <x v="457"/>
    <x v="100"/>
    <x v="471"/>
    <x v="457"/>
  </r>
  <r>
    <x v="458"/>
    <x v="101"/>
    <x v="472"/>
    <x v="458"/>
  </r>
  <r>
    <x v="459"/>
    <x v="102"/>
    <x v="473"/>
    <x v="459"/>
  </r>
  <r>
    <x v="460"/>
    <x v="102"/>
    <x v="474"/>
    <x v="460"/>
  </r>
  <r>
    <x v="461"/>
    <x v="103"/>
    <x v="475"/>
    <x v="461"/>
  </r>
  <r>
    <x v="462"/>
    <x v="104"/>
    <x v="476"/>
    <x v="462"/>
  </r>
  <r>
    <x v="463"/>
    <x v="105"/>
    <x v="477"/>
    <x v="463"/>
  </r>
  <r>
    <x v="464"/>
    <x v="105"/>
    <x v="478"/>
    <x v="464"/>
  </r>
  <r>
    <x v="465"/>
    <x v="106"/>
    <x v="479"/>
    <x v="465"/>
  </r>
  <r>
    <x v="466"/>
    <x v="106"/>
    <x v="480"/>
    <x v="466"/>
  </r>
  <r>
    <x v="467"/>
    <x v="106"/>
    <x v="481"/>
    <x v="467"/>
  </r>
  <r>
    <x v="468"/>
    <x v="106"/>
    <x v="482"/>
    <x v="468"/>
  </r>
  <r>
    <x v="469"/>
    <x v="106"/>
    <x v="483"/>
    <x v="469"/>
  </r>
  <r>
    <x v="470"/>
    <x v="106"/>
    <x v="484"/>
    <x v="470"/>
  </r>
  <r>
    <x v="471"/>
    <x v="106"/>
    <x v="485"/>
    <x v="471"/>
  </r>
  <r>
    <x v="472"/>
    <x v="107"/>
    <x v="486"/>
    <x v="472"/>
  </r>
  <r>
    <x v="473"/>
    <x v="107"/>
    <x v="487"/>
    <x v="473"/>
  </r>
  <r>
    <x v="474"/>
    <x v="107"/>
    <x v="488"/>
    <x v="474"/>
  </r>
  <r>
    <x v="475"/>
    <x v="107"/>
    <x v="489"/>
    <x v="475"/>
  </r>
  <r>
    <x v="476"/>
    <x v="108"/>
    <x v="490"/>
    <x v="476"/>
  </r>
  <r>
    <x v="477"/>
    <x v="108"/>
    <x v="491"/>
    <x v="477"/>
  </r>
  <r>
    <x v="478"/>
    <x v="108"/>
    <x v="492"/>
    <x v="478"/>
  </r>
  <r>
    <x v="479"/>
    <x v="108"/>
    <x v="493"/>
    <x v="479"/>
  </r>
  <r>
    <x v="480"/>
    <x v="108"/>
    <x v="494"/>
    <x v="480"/>
  </r>
  <r>
    <x v="481"/>
    <x v="109"/>
    <x v="495"/>
    <x v="481"/>
  </r>
  <r>
    <x v="482"/>
    <x v="110"/>
    <x v="496"/>
    <x v="482"/>
  </r>
  <r>
    <x v="483"/>
    <x v="110"/>
    <x v="497"/>
    <x v="483"/>
  </r>
  <r>
    <x v="484"/>
    <x v="111"/>
    <x v="498"/>
    <x v="484"/>
  </r>
  <r>
    <x v="485"/>
    <x v="112"/>
    <x v="499"/>
    <x v="485"/>
  </r>
  <r>
    <x v="486"/>
    <x v="112"/>
    <x v="500"/>
    <x v="486"/>
  </r>
  <r>
    <x v="487"/>
    <x v="113"/>
    <x v="501"/>
    <x v="487"/>
  </r>
  <r>
    <x v="488"/>
    <x v="114"/>
    <x v="502"/>
    <x v="488"/>
  </r>
  <r>
    <x v="489"/>
    <x v="114"/>
    <x v="503"/>
    <x v="489"/>
  </r>
  <r>
    <x v="490"/>
    <x v="114"/>
    <x v="504"/>
    <x v="490"/>
  </r>
  <r>
    <x v="491"/>
    <x v="114"/>
    <x v="505"/>
    <x v="491"/>
  </r>
  <r>
    <x v="492"/>
    <x v="115"/>
    <x v="506"/>
    <x v="492"/>
  </r>
  <r>
    <x v="492"/>
    <x v="115"/>
    <x v="507"/>
    <x v="492"/>
  </r>
  <r>
    <x v="493"/>
    <x v="115"/>
    <x v="508"/>
    <x v="493"/>
  </r>
  <r>
    <x v="493"/>
    <x v="115"/>
    <x v="509"/>
    <x v="493"/>
  </r>
  <r>
    <x v="494"/>
    <x v="115"/>
    <x v="510"/>
    <x v="494"/>
  </r>
  <r>
    <x v="495"/>
    <x v="115"/>
    <x v="511"/>
    <x v="495"/>
  </r>
  <r>
    <x v="496"/>
    <x v="115"/>
    <x v="512"/>
    <x v="496"/>
  </r>
  <r>
    <x v="497"/>
    <x v="115"/>
    <x v="513"/>
    <x v="497"/>
  </r>
  <r>
    <x v="498"/>
    <x v="116"/>
    <x v="514"/>
    <x v="498"/>
  </r>
  <r>
    <x v="499"/>
    <x v="117"/>
    <x v="515"/>
    <x v="499"/>
  </r>
  <r>
    <x v="500"/>
    <x v="117"/>
    <x v="516"/>
    <x v="500"/>
  </r>
  <r>
    <x v="501"/>
    <x v="118"/>
    <x v="517"/>
    <x v="501"/>
  </r>
  <r>
    <x v="502"/>
    <x v="118"/>
    <x v="518"/>
    <x v="502"/>
  </r>
  <r>
    <x v="503"/>
    <x v="119"/>
    <x v="519"/>
    <x v="503"/>
  </r>
  <r>
    <x v="504"/>
    <x v="120"/>
    <x v="520"/>
    <x v="504"/>
  </r>
  <r>
    <x v="505"/>
    <x v="121"/>
    <x v="521"/>
    <x v="505"/>
  </r>
  <r>
    <x v="506"/>
    <x v="122"/>
    <x v="522"/>
    <x v="506"/>
  </r>
  <r>
    <x v="507"/>
    <x v="122"/>
    <x v="523"/>
    <x v="507"/>
  </r>
  <r>
    <x v="508"/>
    <x v="122"/>
    <x v="524"/>
    <x v="508"/>
  </r>
  <r>
    <x v="509"/>
    <x v="122"/>
    <x v="525"/>
    <x v="509"/>
  </r>
  <r>
    <x v="510"/>
    <x v="122"/>
    <x v="526"/>
    <x v="510"/>
  </r>
  <r>
    <x v="511"/>
    <x v="122"/>
    <x v="527"/>
    <x v="511"/>
  </r>
  <r>
    <x v="512"/>
    <x v="122"/>
    <x v="528"/>
    <x v="512"/>
  </r>
  <r>
    <x v="513"/>
    <x v="122"/>
    <x v="529"/>
    <x v="513"/>
  </r>
  <r>
    <x v="514"/>
    <x v="122"/>
    <x v="530"/>
    <x v="514"/>
  </r>
  <r>
    <x v="515"/>
    <x v="122"/>
    <x v="531"/>
    <x v="515"/>
  </r>
  <r>
    <x v="516"/>
    <x v="123"/>
    <x v="532"/>
    <x v="516"/>
  </r>
  <r>
    <x v="517"/>
    <x v="123"/>
    <x v="533"/>
    <x v="517"/>
  </r>
  <r>
    <x v="518"/>
    <x v="124"/>
    <x v="534"/>
    <x v="518"/>
  </r>
  <r>
    <x v="519"/>
    <x v="124"/>
    <x v="535"/>
    <x v="519"/>
  </r>
  <r>
    <x v="520"/>
    <x v="125"/>
    <x v="536"/>
    <x v="520"/>
  </r>
  <r>
    <x v="521"/>
    <x v="125"/>
    <x v="537"/>
    <x v="521"/>
  </r>
  <r>
    <x v="522"/>
    <x v="125"/>
    <x v="538"/>
    <x v="522"/>
  </r>
  <r>
    <x v="523"/>
    <x v="125"/>
    <x v="539"/>
    <x v="523"/>
  </r>
  <r>
    <x v="524"/>
    <x v="125"/>
    <x v="540"/>
    <x v="524"/>
  </r>
  <r>
    <x v="525"/>
    <x v="125"/>
    <x v="541"/>
    <x v="525"/>
  </r>
  <r>
    <x v="526"/>
    <x v="125"/>
    <x v="542"/>
    <x v="526"/>
  </r>
  <r>
    <x v="527"/>
    <x v="125"/>
    <x v="543"/>
    <x v="527"/>
  </r>
  <r>
    <x v="528"/>
    <x v="125"/>
    <x v="544"/>
    <x v="528"/>
  </r>
  <r>
    <x v="529"/>
    <x v="125"/>
    <x v="545"/>
    <x v="529"/>
  </r>
  <r>
    <x v="529"/>
    <x v="125"/>
    <x v="546"/>
    <x v="529"/>
  </r>
  <r>
    <x v="530"/>
    <x v="125"/>
    <x v="547"/>
    <x v="530"/>
  </r>
  <r>
    <x v="531"/>
    <x v="125"/>
    <x v="548"/>
    <x v="531"/>
  </r>
  <r>
    <x v="532"/>
    <x v="125"/>
    <x v="549"/>
    <x v="532"/>
  </r>
  <r>
    <x v="533"/>
    <x v="125"/>
    <x v="550"/>
    <x v="533"/>
  </r>
  <r>
    <x v="534"/>
    <x v="125"/>
    <x v="551"/>
    <x v="534"/>
  </r>
  <r>
    <x v="535"/>
    <x v="125"/>
    <x v="552"/>
    <x v="535"/>
  </r>
  <r>
    <x v="536"/>
    <x v="125"/>
    <x v="553"/>
    <x v="536"/>
  </r>
  <r>
    <x v="537"/>
    <x v="125"/>
    <x v="554"/>
    <x v="537"/>
  </r>
  <r>
    <x v="538"/>
    <x v="125"/>
    <x v="555"/>
    <x v="538"/>
  </r>
  <r>
    <x v="539"/>
    <x v="125"/>
    <x v="556"/>
    <x v="539"/>
  </r>
  <r>
    <x v="540"/>
    <x v="125"/>
    <x v="557"/>
    <x v="540"/>
  </r>
  <r>
    <x v="541"/>
    <x v="125"/>
    <x v="558"/>
    <x v="541"/>
  </r>
  <r>
    <x v="542"/>
    <x v="125"/>
    <x v="559"/>
    <x v="542"/>
  </r>
  <r>
    <x v="543"/>
    <x v="125"/>
    <x v="560"/>
    <x v="543"/>
  </r>
  <r>
    <x v="544"/>
    <x v="125"/>
    <x v="561"/>
    <x v="544"/>
  </r>
  <r>
    <x v="545"/>
    <x v="125"/>
    <x v="562"/>
    <x v="545"/>
  </r>
  <r>
    <x v="546"/>
    <x v="125"/>
    <x v="563"/>
    <x v="546"/>
  </r>
  <r>
    <x v="547"/>
    <x v="125"/>
    <x v="564"/>
    <x v="547"/>
  </r>
  <r>
    <x v="548"/>
    <x v="125"/>
    <x v="565"/>
    <x v="548"/>
  </r>
  <r>
    <x v="549"/>
    <x v="125"/>
    <x v="566"/>
    <x v="549"/>
  </r>
  <r>
    <x v="550"/>
    <x v="125"/>
    <x v="567"/>
    <x v="550"/>
  </r>
  <r>
    <x v="551"/>
    <x v="125"/>
    <x v="568"/>
    <x v="551"/>
  </r>
  <r>
    <x v="552"/>
    <x v="125"/>
    <x v="569"/>
    <x v="552"/>
  </r>
  <r>
    <x v="553"/>
    <x v="125"/>
    <x v="570"/>
    <x v="553"/>
  </r>
  <r>
    <x v="554"/>
    <x v="125"/>
    <x v="571"/>
    <x v="554"/>
  </r>
  <r>
    <x v="555"/>
    <x v="125"/>
    <x v="572"/>
    <x v="555"/>
  </r>
  <r>
    <x v="556"/>
    <x v="125"/>
    <x v="573"/>
    <x v="556"/>
  </r>
  <r>
    <x v="557"/>
    <x v="125"/>
    <x v="574"/>
    <x v="557"/>
  </r>
  <r>
    <x v="558"/>
    <x v="125"/>
    <x v="575"/>
    <x v="558"/>
  </r>
  <r>
    <x v="559"/>
    <x v="125"/>
    <x v="576"/>
    <x v="559"/>
  </r>
  <r>
    <x v="560"/>
    <x v="125"/>
    <x v="577"/>
    <x v="560"/>
  </r>
  <r>
    <x v="561"/>
    <x v="125"/>
    <x v="578"/>
    <x v="561"/>
  </r>
  <r>
    <x v="562"/>
    <x v="125"/>
    <x v="579"/>
    <x v="562"/>
  </r>
  <r>
    <x v="563"/>
    <x v="125"/>
    <x v="580"/>
    <x v="563"/>
  </r>
  <r>
    <x v="564"/>
    <x v="125"/>
    <x v="581"/>
    <x v="564"/>
  </r>
  <r>
    <x v="565"/>
    <x v="125"/>
    <x v="582"/>
    <x v="565"/>
  </r>
  <r>
    <x v="566"/>
    <x v="125"/>
    <x v="583"/>
    <x v="566"/>
  </r>
  <r>
    <x v="567"/>
    <x v="125"/>
    <x v="584"/>
    <x v="567"/>
  </r>
  <r>
    <x v="568"/>
    <x v="125"/>
    <x v="585"/>
    <x v="568"/>
  </r>
  <r>
    <x v="569"/>
    <x v="125"/>
    <x v="586"/>
    <x v="569"/>
  </r>
  <r>
    <x v="570"/>
    <x v="125"/>
    <x v="587"/>
    <x v="570"/>
  </r>
  <r>
    <x v="571"/>
    <x v="125"/>
    <x v="588"/>
    <x v="571"/>
  </r>
  <r>
    <x v="572"/>
    <x v="125"/>
    <x v="589"/>
    <x v="572"/>
  </r>
  <r>
    <x v="573"/>
    <x v="125"/>
    <x v="590"/>
    <x v="573"/>
  </r>
  <r>
    <x v="574"/>
    <x v="125"/>
    <x v="591"/>
    <x v="574"/>
  </r>
  <r>
    <x v="575"/>
    <x v="125"/>
    <x v="592"/>
    <x v="575"/>
  </r>
  <r>
    <x v="576"/>
    <x v="125"/>
    <x v="593"/>
    <x v="576"/>
  </r>
  <r>
    <x v="577"/>
    <x v="125"/>
    <x v="594"/>
    <x v="577"/>
  </r>
  <r>
    <x v="578"/>
    <x v="125"/>
    <x v="595"/>
    <x v="578"/>
  </r>
  <r>
    <x v="579"/>
    <x v="125"/>
    <x v="596"/>
    <x v="579"/>
  </r>
  <r>
    <x v="580"/>
    <x v="125"/>
    <x v="597"/>
    <x v="580"/>
  </r>
  <r>
    <x v="581"/>
    <x v="125"/>
    <x v="598"/>
    <x v="581"/>
  </r>
  <r>
    <x v="582"/>
    <x v="126"/>
    <x v="599"/>
    <x v="582"/>
  </r>
  <r>
    <x v="583"/>
    <x v="126"/>
    <x v="600"/>
    <x v="583"/>
  </r>
  <r>
    <x v="584"/>
    <x v="127"/>
    <x v="601"/>
    <x v="584"/>
  </r>
  <r>
    <x v="585"/>
    <x v="128"/>
    <x v="602"/>
    <x v="585"/>
  </r>
  <r>
    <x v="586"/>
    <x v="129"/>
    <x v="603"/>
    <x v="586"/>
  </r>
  <r>
    <x v="587"/>
    <x v="130"/>
    <x v="604"/>
    <x v="587"/>
  </r>
  <r>
    <x v="588"/>
    <x v="130"/>
    <x v="605"/>
    <x v="588"/>
  </r>
  <r>
    <x v="589"/>
    <x v="131"/>
    <x v="606"/>
    <x v="589"/>
  </r>
  <r>
    <x v="590"/>
    <x v="132"/>
    <x v="607"/>
    <x v="590"/>
  </r>
  <r>
    <x v="591"/>
    <x v="133"/>
    <x v="608"/>
    <x v="591"/>
  </r>
  <r>
    <x v="592"/>
    <x v="134"/>
    <x v="609"/>
    <x v="592"/>
  </r>
  <r>
    <x v="593"/>
    <x v="134"/>
    <x v="610"/>
    <x v="593"/>
  </r>
  <r>
    <x v="594"/>
    <x v="134"/>
    <x v="611"/>
    <x v="594"/>
  </r>
  <r>
    <x v="595"/>
    <x v="135"/>
    <x v="612"/>
    <x v="595"/>
  </r>
  <r>
    <x v="596"/>
    <x v="136"/>
    <x v="613"/>
    <x v="596"/>
  </r>
  <r>
    <x v="597"/>
    <x v="136"/>
    <x v="614"/>
    <x v="597"/>
  </r>
  <r>
    <x v="597"/>
    <x v="136"/>
    <x v="614"/>
    <x v="597"/>
  </r>
  <r>
    <x v="598"/>
    <x v="136"/>
    <x v="615"/>
    <x v="598"/>
  </r>
  <r>
    <x v="599"/>
    <x v="136"/>
    <x v="616"/>
    <x v="599"/>
  </r>
  <r>
    <x v="600"/>
    <x v="136"/>
    <x v="617"/>
    <x v="600"/>
  </r>
  <r>
    <x v="601"/>
    <x v="136"/>
    <x v="618"/>
    <x v="601"/>
  </r>
  <r>
    <x v="602"/>
    <x v="137"/>
    <x v="619"/>
    <x v="602"/>
  </r>
  <r>
    <x v="603"/>
    <x v="138"/>
    <x v="620"/>
    <x v="603"/>
  </r>
  <r>
    <x v="604"/>
    <x v="138"/>
    <x v="621"/>
    <x v="604"/>
  </r>
  <r>
    <x v="605"/>
    <x v="139"/>
    <x v="622"/>
    <x v="605"/>
  </r>
  <r>
    <x v="606"/>
    <x v="140"/>
    <x v="623"/>
    <x v="606"/>
  </r>
  <r>
    <x v="607"/>
    <x v="141"/>
    <x v="624"/>
    <x v="607"/>
  </r>
  <r>
    <x v="608"/>
    <x v="141"/>
    <x v="625"/>
    <x v="608"/>
  </r>
  <r>
    <x v="609"/>
    <x v="141"/>
    <x v="626"/>
    <x v="609"/>
  </r>
  <r>
    <x v="610"/>
    <x v="141"/>
    <x v="627"/>
    <x v="610"/>
  </r>
  <r>
    <x v="610"/>
    <x v="141"/>
    <x v="628"/>
    <x v="610"/>
  </r>
  <r>
    <x v="611"/>
    <x v="142"/>
    <x v="629"/>
    <x v="611"/>
  </r>
  <r>
    <x v="612"/>
    <x v="143"/>
    <x v="630"/>
    <x v="612"/>
  </r>
  <r>
    <x v="613"/>
    <x v="144"/>
    <x v="631"/>
    <x v="613"/>
  </r>
  <r>
    <x v="614"/>
    <x v="145"/>
    <x v="632"/>
    <x v="614"/>
  </r>
  <r>
    <x v="615"/>
    <x v="145"/>
    <x v="633"/>
    <x v="615"/>
  </r>
  <r>
    <x v="616"/>
    <x v="146"/>
    <x v="634"/>
    <x v="616"/>
  </r>
  <r>
    <x v="616"/>
    <x v="146"/>
    <x v="635"/>
    <x v="616"/>
  </r>
  <r>
    <x v="617"/>
    <x v="146"/>
    <x v="636"/>
    <x v="617"/>
  </r>
  <r>
    <x v="618"/>
    <x v="146"/>
    <x v="637"/>
    <x v="618"/>
  </r>
  <r>
    <x v="619"/>
    <x v="146"/>
    <x v="638"/>
    <x v="619"/>
  </r>
  <r>
    <x v="620"/>
    <x v="146"/>
    <x v="639"/>
    <x v="620"/>
  </r>
  <r>
    <x v="621"/>
    <x v="147"/>
    <x v="640"/>
    <x v="621"/>
  </r>
  <r>
    <x v="622"/>
    <x v="148"/>
    <x v="641"/>
    <x v="622"/>
  </r>
  <r>
    <x v="623"/>
    <x v="149"/>
    <x v="642"/>
    <x v="623"/>
  </r>
  <r>
    <x v="624"/>
    <x v="149"/>
    <x v="643"/>
    <x v="624"/>
  </r>
  <r>
    <x v="625"/>
    <x v="150"/>
    <x v="644"/>
    <x v="625"/>
  </r>
  <r>
    <x v="626"/>
    <x v="150"/>
    <x v="645"/>
    <x v="626"/>
  </r>
  <r>
    <x v="627"/>
    <x v="150"/>
    <x v="646"/>
    <x v="627"/>
  </r>
  <r>
    <x v="628"/>
    <x v="150"/>
    <x v="647"/>
    <x v="628"/>
  </r>
  <r>
    <x v="629"/>
    <x v="151"/>
    <x v="648"/>
    <x v="629"/>
  </r>
  <r>
    <x v="630"/>
    <x v="151"/>
    <x v="649"/>
    <x v="630"/>
  </r>
  <r>
    <x v="631"/>
    <x v="151"/>
    <x v="650"/>
    <x v="631"/>
  </r>
  <r>
    <x v="632"/>
    <x v="151"/>
    <x v="651"/>
    <x v="632"/>
  </r>
  <r>
    <x v="633"/>
    <x v="151"/>
    <x v="652"/>
    <x v="633"/>
  </r>
  <r>
    <x v="634"/>
    <x v="151"/>
    <x v="653"/>
    <x v="634"/>
  </r>
  <r>
    <x v="635"/>
    <x v="151"/>
    <x v="654"/>
    <x v="635"/>
  </r>
  <r>
    <x v="636"/>
    <x v="151"/>
    <x v="655"/>
    <x v="636"/>
  </r>
  <r>
    <x v="637"/>
    <x v="151"/>
    <x v="656"/>
    <x v="637"/>
  </r>
  <r>
    <x v="638"/>
    <x v="151"/>
    <x v="657"/>
    <x v="638"/>
  </r>
  <r>
    <x v="639"/>
    <x v="151"/>
    <x v="658"/>
    <x v="639"/>
  </r>
  <r>
    <x v="640"/>
    <x v="151"/>
    <x v="659"/>
    <x v="640"/>
  </r>
  <r>
    <x v="641"/>
    <x v="151"/>
    <x v="660"/>
    <x v="641"/>
  </r>
  <r>
    <x v="642"/>
    <x v="151"/>
    <x v="661"/>
    <x v="642"/>
  </r>
  <r>
    <x v="643"/>
    <x v="151"/>
    <x v="662"/>
    <x v="643"/>
  </r>
  <r>
    <x v="644"/>
    <x v="151"/>
    <x v="663"/>
    <x v="644"/>
  </r>
  <r>
    <x v="645"/>
    <x v="151"/>
    <x v="664"/>
    <x v="645"/>
  </r>
  <r>
    <x v="646"/>
    <x v="151"/>
    <x v="665"/>
    <x v="646"/>
  </r>
  <r>
    <x v="647"/>
    <x v="151"/>
    <x v="666"/>
    <x v="647"/>
  </r>
  <r>
    <x v="648"/>
    <x v="151"/>
    <x v="667"/>
    <x v="648"/>
  </r>
  <r>
    <x v="649"/>
    <x v="152"/>
    <x v="668"/>
    <x v="649"/>
  </r>
  <r>
    <x v="650"/>
    <x v="153"/>
    <x v="669"/>
    <x v="650"/>
  </r>
  <r>
    <x v="651"/>
    <x v="154"/>
    <x v="670"/>
    <x v="651"/>
  </r>
  <r>
    <x v="652"/>
    <x v="155"/>
    <x v="671"/>
    <x v="652"/>
  </r>
  <r>
    <x v="653"/>
    <x v="156"/>
    <x v="672"/>
    <x v="653"/>
  </r>
  <r>
    <x v="654"/>
    <x v="157"/>
    <x v="673"/>
    <x v="654"/>
  </r>
  <r>
    <x v="655"/>
    <x v="157"/>
    <x v="674"/>
    <x v="655"/>
  </r>
  <r>
    <x v="656"/>
    <x v="157"/>
    <x v="675"/>
    <x v="656"/>
  </r>
  <r>
    <x v="657"/>
    <x v="157"/>
    <x v="676"/>
    <x v="657"/>
  </r>
  <r>
    <x v="658"/>
    <x v="157"/>
    <x v="677"/>
    <x v="658"/>
  </r>
  <r>
    <x v="659"/>
    <x v="157"/>
    <x v="678"/>
    <x v="659"/>
  </r>
  <r>
    <x v="660"/>
    <x v="157"/>
    <x v="679"/>
    <x v="660"/>
  </r>
  <r>
    <x v="661"/>
    <x v="157"/>
    <x v="680"/>
    <x v="661"/>
  </r>
  <r>
    <x v="662"/>
    <x v="157"/>
    <x v="681"/>
    <x v="662"/>
  </r>
  <r>
    <x v="663"/>
    <x v="157"/>
    <x v="682"/>
    <x v="663"/>
  </r>
  <r>
    <x v="664"/>
    <x v="157"/>
    <x v="683"/>
    <x v="664"/>
  </r>
  <r>
    <x v="665"/>
    <x v="158"/>
    <x v="684"/>
    <x v="665"/>
  </r>
  <r>
    <x v="666"/>
    <x v="158"/>
    <x v="685"/>
    <x v="666"/>
  </r>
  <r>
    <x v="667"/>
    <x v="158"/>
    <x v="686"/>
    <x v="667"/>
  </r>
  <r>
    <x v="668"/>
    <x v="158"/>
    <x v="687"/>
    <x v="668"/>
  </r>
  <r>
    <x v="668"/>
    <x v="158"/>
    <x v="688"/>
    <x v="668"/>
  </r>
  <r>
    <x v="669"/>
    <x v="158"/>
    <x v="689"/>
    <x v="669"/>
  </r>
  <r>
    <x v="670"/>
    <x v="158"/>
    <x v="690"/>
    <x v="670"/>
  </r>
  <r>
    <x v="671"/>
    <x v="158"/>
    <x v="691"/>
    <x v="671"/>
  </r>
  <r>
    <x v="672"/>
    <x v="159"/>
    <x v="692"/>
    <x v="672"/>
  </r>
  <r>
    <x v="673"/>
    <x v="160"/>
    <x v="693"/>
    <x v="673"/>
  </r>
  <r>
    <x v="674"/>
    <x v="160"/>
    <x v="694"/>
    <x v="674"/>
  </r>
  <r>
    <x v="675"/>
    <x v="160"/>
    <x v="695"/>
    <x v="675"/>
  </r>
  <r>
    <x v="676"/>
    <x v="160"/>
    <x v="696"/>
    <x v="676"/>
  </r>
  <r>
    <x v="677"/>
    <x v="160"/>
    <x v="697"/>
    <x v="677"/>
  </r>
  <r>
    <x v="678"/>
    <x v="160"/>
    <x v="698"/>
    <x v="678"/>
  </r>
  <r>
    <x v="678"/>
    <x v="160"/>
    <x v="699"/>
    <x v="678"/>
  </r>
  <r>
    <x v="679"/>
    <x v="160"/>
    <x v="700"/>
    <x v="679"/>
  </r>
  <r>
    <x v="680"/>
    <x v="160"/>
    <x v="701"/>
    <x v="680"/>
  </r>
  <r>
    <x v="681"/>
    <x v="160"/>
    <x v="702"/>
    <x v="681"/>
  </r>
  <r>
    <x v="682"/>
    <x v="160"/>
    <x v="703"/>
    <x v="682"/>
  </r>
  <r>
    <x v="683"/>
    <x v="161"/>
    <x v="704"/>
    <x v="683"/>
  </r>
  <r>
    <x v="684"/>
    <x v="162"/>
    <x v="705"/>
    <x v="684"/>
  </r>
  <r>
    <x v="685"/>
    <x v="162"/>
    <x v="706"/>
    <x v="685"/>
  </r>
  <r>
    <x v="686"/>
    <x v="162"/>
    <x v="707"/>
    <x v="686"/>
  </r>
  <r>
    <x v="687"/>
    <x v="163"/>
    <x v="708"/>
    <x v="687"/>
  </r>
  <r>
    <x v="688"/>
    <x v="164"/>
    <x v="709"/>
    <x v="688"/>
  </r>
  <r>
    <x v="689"/>
    <x v="164"/>
    <x v="710"/>
    <x v="689"/>
  </r>
  <r>
    <x v="690"/>
    <x v="164"/>
    <x v="711"/>
    <x v="690"/>
  </r>
  <r>
    <x v="691"/>
    <x v="165"/>
    <x v="712"/>
    <x v="691"/>
  </r>
  <r>
    <x v="692"/>
    <x v="166"/>
    <x v="713"/>
    <x v="692"/>
  </r>
  <r>
    <x v="693"/>
    <x v="166"/>
    <x v="714"/>
    <x v="693"/>
  </r>
  <r>
    <x v="694"/>
    <x v="166"/>
    <x v="715"/>
    <x v="694"/>
  </r>
  <r>
    <x v="695"/>
    <x v="166"/>
    <x v="716"/>
    <x v="695"/>
  </r>
  <r>
    <x v="696"/>
    <x v="166"/>
    <x v="717"/>
    <x v="696"/>
  </r>
  <r>
    <x v="697"/>
    <x v="166"/>
    <x v="718"/>
    <x v="697"/>
  </r>
  <r>
    <x v="698"/>
    <x v="166"/>
    <x v="719"/>
    <x v="698"/>
  </r>
  <r>
    <x v="699"/>
    <x v="166"/>
    <x v="720"/>
    <x v="699"/>
  </r>
  <r>
    <x v="700"/>
    <x v="166"/>
    <x v="721"/>
    <x v="700"/>
  </r>
  <r>
    <x v="701"/>
    <x v="166"/>
    <x v="722"/>
    <x v="701"/>
  </r>
  <r>
    <x v="702"/>
    <x v="166"/>
    <x v="723"/>
    <x v="702"/>
  </r>
  <r>
    <x v="703"/>
    <x v="166"/>
    <x v="724"/>
    <x v="703"/>
  </r>
  <r>
    <x v="704"/>
    <x v="166"/>
    <x v="725"/>
    <x v="704"/>
  </r>
  <r>
    <x v="705"/>
    <x v="166"/>
    <x v="726"/>
    <x v="705"/>
  </r>
  <r>
    <x v="706"/>
    <x v="166"/>
    <x v="727"/>
    <x v="706"/>
  </r>
  <r>
    <x v="707"/>
    <x v="166"/>
    <x v="728"/>
    <x v="707"/>
  </r>
  <r>
    <x v="708"/>
    <x v="166"/>
    <x v="729"/>
    <x v="708"/>
  </r>
  <r>
    <x v="709"/>
    <x v="166"/>
    <x v="730"/>
    <x v="709"/>
  </r>
  <r>
    <x v="710"/>
    <x v="166"/>
    <x v="731"/>
    <x v="710"/>
  </r>
  <r>
    <x v="711"/>
    <x v="166"/>
    <x v="732"/>
    <x v="711"/>
  </r>
  <r>
    <x v="712"/>
    <x v="166"/>
    <x v="733"/>
    <x v="712"/>
  </r>
  <r>
    <x v="713"/>
    <x v="166"/>
    <x v="734"/>
    <x v="713"/>
  </r>
  <r>
    <x v="714"/>
    <x v="166"/>
    <x v="735"/>
    <x v="714"/>
  </r>
  <r>
    <x v="715"/>
    <x v="166"/>
    <x v="736"/>
    <x v="715"/>
  </r>
  <r>
    <x v="716"/>
    <x v="166"/>
    <x v="737"/>
    <x v="716"/>
  </r>
  <r>
    <x v="717"/>
    <x v="166"/>
    <x v="738"/>
    <x v="717"/>
  </r>
  <r>
    <x v="718"/>
    <x v="166"/>
    <x v="739"/>
    <x v="718"/>
  </r>
  <r>
    <x v="719"/>
    <x v="166"/>
    <x v="740"/>
    <x v="719"/>
  </r>
  <r>
    <x v="720"/>
    <x v="166"/>
    <x v="741"/>
    <x v="720"/>
  </r>
  <r>
    <x v="721"/>
    <x v="166"/>
    <x v="742"/>
    <x v="721"/>
  </r>
  <r>
    <x v="722"/>
    <x v="166"/>
    <x v="743"/>
    <x v="722"/>
  </r>
  <r>
    <x v="723"/>
    <x v="166"/>
    <x v="744"/>
    <x v="723"/>
  </r>
  <r>
    <x v="724"/>
    <x v="166"/>
    <x v="745"/>
    <x v="724"/>
  </r>
  <r>
    <x v="725"/>
    <x v="166"/>
    <x v="746"/>
    <x v="725"/>
  </r>
  <r>
    <x v="726"/>
    <x v="166"/>
    <x v="747"/>
    <x v="726"/>
  </r>
  <r>
    <x v="727"/>
    <x v="167"/>
    <x v="748"/>
    <x v="727"/>
  </r>
  <r>
    <x v="728"/>
    <x v="167"/>
    <x v="749"/>
    <x v="728"/>
  </r>
  <r>
    <x v="729"/>
    <x v="168"/>
    <x v="750"/>
    <x v="729"/>
  </r>
  <r>
    <x v="730"/>
    <x v="169"/>
    <x v="751"/>
    <x v="730"/>
  </r>
  <r>
    <x v="731"/>
    <x v="169"/>
    <x v="752"/>
    <x v="731"/>
  </r>
  <r>
    <x v="732"/>
    <x v="169"/>
    <x v="753"/>
    <x v="732"/>
  </r>
  <r>
    <x v="733"/>
    <x v="169"/>
    <x v="754"/>
    <x v="733"/>
  </r>
  <r>
    <x v="734"/>
    <x v="169"/>
    <x v="755"/>
    <x v="734"/>
  </r>
  <r>
    <x v="735"/>
    <x v="169"/>
    <x v="756"/>
    <x v="735"/>
  </r>
  <r>
    <x v="736"/>
    <x v="169"/>
    <x v="757"/>
    <x v="736"/>
  </r>
  <r>
    <x v="737"/>
    <x v="170"/>
    <x v="758"/>
    <x v="737"/>
  </r>
  <r>
    <x v="738"/>
    <x v="170"/>
    <x v="759"/>
    <x v="738"/>
  </r>
  <r>
    <x v="739"/>
    <x v="170"/>
    <x v="760"/>
    <x v="739"/>
  </r>
  <r>
    <x v="740"/>
    <x v="171"/>
    <x v="761"/>
    <x v="740"/>
  </r>
  <r>
    <x v="741"/>
    <x v="172"/>
    <x v="762"/>
    <x v="741"/>
  </r>
  <r>
    <x v="742"/>
    <x v="173"/>
    <x v="763"/>
    <x v="742"/>
  </r>
  <r>
    <x v="743"/>
    <x v="174"/>
    <x v="764"/>
    <x v="743"/>
  </r>
  <r>
    <x v="744"/>
    <x v="175"/>
    <x v="765"/>
    <x v="744"/>
  </r>
  <r>
    <x v="745"/>
    <x v="175"/>
    <x v="766"/>
    <x v="745"/>
  </r>
  <r>
    <x v="746"/>
    <x v="175"/>
    <x v="767"/>
    <x v="746"/>
  </r>
  <r>
    <x v="747"/>
    <x v="176"/>
    <x v="768"/>
    <x v="747"/>
  </r>
  <r>
    <x v="748"/>
    <x v="176"/>
    <x v="769"/>
    <x v="748"/>
  </r>
  <r>
    <x v="749"/>
    <x v="176"/>
    <x v="770"/>
    <x v="749"/>
  </r>
  <r>
    <x v="750"/>
    <x v="176"/>
    <x v="771"/>
    <x v="750"/>
  </r>
  <r>
    <x v="751"/>
    <x v="176"/>
    <x v="772"/>
    <x v="751"/>
  </r>
  <r>
    <x v="752"/>
    <x v="176"/>
    <x v="773"/>
    <x v="752"/>
  </r>
  <r>
    <x v="753"/>
    <x v="176"/>
    <x v="774"/>
    <x v="753"/>
  </r>
  <r>
    <x v="754"/>
    <x v="176"/>
    <x v="775"/>
    <x v="754"/>
  </r>
  <r>
    <x v="755"/>
    <x v="177"/>
    <x v="776"/>
    <x v="755"/>
  </r>
  <r>
    <x v="756"/>
    <x v="177"/>
    <x v="777"/>
    <x v="756"/>
  </r>
  <r>
    <x v="757"/>
    <x v="178"/>
    <x v="778"/>
    <x v="757"/>
  </r>
  <r>
    <x v="758"/>
    <x v="178"/>
    <x v="779"/>
    <x v="758"/>
  </r>
  <r>
    <x v="759"/>
    <x v="178"/>
    <x v="780"/>
    <x v="759"/>
  </r>
  <r>
    <x v="760"/>
    <x v="179"/>
    <x v="781"/>
    <x v="760"/>
  </r>
  <r>
    <x v="761"/>
    <x v="180"/>
    <x v="782"/>
    <x v="761"/>
  </r>
  <r>
    <x v="762"/>
    <x v="181"/>
    <x v="783"/>
    <x v="762"/>
  </r>
  <r>
    <x v="763"/>
    <x v="182"/>
    <x v="784"/>
    <x v="763"/>
  </r>
  <r>
    <x v="764"/>
    <x v="183"/>
    <x v="785"/>
    <x v="764"/>
  </r>
  <r>
    <x v="765"/>
    <x v="183"/>
    <x v="786"/>
    <x v="765"/>
  </r>
  <r>
    <x v="766"/>
    <x v="184"/>
    <x v="787"/>
    <x v="766"/>
  </r>
  <r>
    <x v="767"/>
    <x v="184"/>
    <x v="788"/>
    <x v="767"/>
  </r>
  <r>
    <x v="768"/>
    <x v="184"/>
    <x v="789"/>
    <x v="768"/>
  </r>
  <r>
    <x v="769"/>
    <x v="185"/>
    <x v="790"/>
    <x v="769"/>
  </r>
  <r>
    <x v="769"/>
    <x v="185"/>
    <x v="790"/>
    <x v="769"/>
  </r>
  <r>
    <x v="770"/>
    <x v="186"/>
    <x v="791"/>
    <x v="770"/>
  </r>
  <r>
    <x v="771"/>
    <x v="186"/>
    <x v="792"/>
    <x v="771"/>
  </r>
  <r>
    <x v="772"/>
    <x v="186"/>
    <x v="793"/>
    <x v="772"/>
  </r>
  <r>
    <x v="773"/>
    <x v="186"/>
    <x v="794"/>
    <x v="773"/>
  </r>
  <r>
    <x v="774"/>
    <x v="186"/>
    <x v="795"/>
    <x v="774"/>
  </r>
  <r>
    <x v="774"/>
    <x v="186"/>
    <x v="795"/>
    <x v="774"/>
  </r>
  <r>
    <x v="775"/>
    <x v="186"/>
    <x v="796"/>
    <x v="775"/>
  </r>
  <r>
    <x v="775"/>
    <x v="186"/>
    <x v="796"/>
    <x v="775"/>
  </r>
  <r>
    <x v="776"/>
    <x v="186"/>
    <x v="797"/>
    <x v="776"/>
  </r>
  <r>
    <x v="777"/>
    <x v="186"/>
    <x v="798"/>
    <x v="777"/>
  </r>
  <r>
    <x v="778"/>
    <x v="187"/>
    <x v="799"/>
    <x v="778"/>
  </r>
  <r>
    <x v="779"/>
    <x v="188"/>
    <x v="800"/>
    <x v="779"/>
  </r>
  <r>
    <x v="780"/>
    <x v="189"/>
    <x v="801"/>
    <x v="780"/>
  </r>
  <r>
    <x v="781"/>
    <x v="190"/>
    <x v="802"/>
    <x v="781"/>
  </r>
  <r>
    <x v="782"/>
    <x v="191"/>
    <x v="803"/>
    <x v="782"/>
  </r>
  <r>
    <x v="783"/>
    <x v="192"/>
    <x v="804"/>
    <x v="783"/>
  </r>
  <r>
    <x v="784"/>
    <x v="192"/>
    <x v="805"/>
    <x v="784"/>
  </r>
  <r>
    <x v="784"/>
    <x v="192"/>
    <x v="805"/>
    <x v="784"/>
  </r>
  <r>
    <x v="785"/>
    <x v="192"/>
    <x v="806"/>
    <x v="785"/>
  </r>
  <r>
    <x v="786"/>
    <x v="192"/>
    <x v="807"/>
    <x v="786"/>
  </r>
  <r>
    <x v="787"/>
    <x v="192"/>
    <x v="808"/>
    <x v="787"/>
  </r>
  <r>
    <x v="788"/>
    <x v="192"/>
    <x v="809"/>
    <x v="788"/>
  </r>
  <r>
    <x v="789"/>
    <x v="192"/>
    <x v="810"/>
    <x v="789"/>
  </r>
  <r>
    <x v="790"/>
    <x v="192"/>
    <x v="811"/>
    <x v="790"/>
  </r>
  <r>
    <x v="791"/>
    <x v="192"/>
    <x v="812"/>
    <x v="791"/>
  </r>
  <r>
    <x v="792"/>
    <x v="192"/>
    <x v="813"/>
    <x v="792"/>
  </r>
  <r>
    <x v="793"/>
    <x v="192"/>
    <x v="814"/>
    <x v="793"/>
  </r>
  <r>
    <x v="793"/>
    <x v="192"/>
    <x v="814"/>
    <x v="793"/>
  </r>
  <r>
    <x v="794"/>
    <x v="192"/>
    <x v="815"/>
    <x v="794"/>
  </r>
  <r>
    <x v="795"/>
    <x v="192"/>
    <x v="816"/>
    <x v="795"/>
  </r>
  <r>
    <x v="796"/>
    <x v="192"/>
    <x v="817"/>
    <x v="796"/>
  </r>
  <r>
    <x v="797"/>
    <x v="192"/>
    <x v="818"/>
    <x v="797"/>
  </r>
  <r>
    <x v="798"/>
    <x v="192"/>
    <x v="819"/>
    <x v="798"/>
  </r>
  <r>
    <x v="799"/>
    <x v="192"/>
    <x v="820"/>
    <x v="799"/>
  </r>
  <r>
    <x v="800"/>
    <x v="192"/>
    <x v="821"/>
    <x v="800"/>
  </r>
  <r>
    <x v="801"/>
    <x v="192"/>
    <x v="822"/>
    <x v="801"/>
  </r>
  <r>
    <x v="802"/>
    <x v="192"/>
    <x v="823"/>
    <x v="802"/>
  </r>
  <r>
    <x v="803"/>
    <x v="192"/>
    <x v="824"/>
    <x v="803"/>
  </r>
  <r>
    <x v="804"/>
    <x v="192"/>
    <x v="825"/>
    <x v="804"/>
  </r>
  <r>
    <x v="805"/>
    <x v="192"/>
    <x v="826"/>
    <x v="805"/>
  </r>
  <r>
    <x v="806"/>
    <x v="192"/>
    <x v="827"/>
    <x v="806"/>
  </r>
  <r>
    <x v="807"/>
    <x v="192"/>
    <x v="828"/>
    <x v="807"/>
  </r>
  <r>
    <x v="808"/>
    <x v="192"/>
    <x v="829"/>
    <x v="808"/>
  </r>
  <r>
    <x v="809"/>
    <x v="192"/>
    <x v="830"/>
    <x v="809"/>
  </r>
  <r>
    <x v="809"/>
    <x v="192"/>
    <x v="830"/>
    <x v="809"/>
  </r>
  <r>
    <x v="810"/>
    <x v="192"/>
    <x v="831"/>
    <x v="810"/>
  </r>
  <r>
    <x v="811"/>
    <x v="192"/>
    <x v="832"/>
    <x v="811"/>
  </r>
  <r>
    <x v="812"/>
    <x v="192"/>
    <x v="833"/>
    <x v="812"/>
  </r>
  <r>
    <x v="813"/>
    <x v="192"/>
    <x v="834"/>
    <x v="813"/>
  </r>
  <r>
    <x v="814"/>
    <x v="192"/>
    <x v="835"/>
    <x v="814"/>
  </r>
  <r>
    <x v="815"/>
    <x v="192"/>
    <x v="836"/>
    <x v="815"/>
  </r>
  <r>
    <x v="816"/>
    <x v="192"/>
    <x v="837"/>
    <x v="816"/>
  </r>
  <r>
    <x v="817"/>
    <x v="192"/>
    <x v="838"/>
    <x v="817"/>
  </r>
  <r>
    <x v="818"/>
    <x v="192"/>
    <x v="839"/>
    <x v="818"/>
  </r>
  <r>
    <x v="819"/>
    <x v="192"/>
    <x v="840"/>
    <x v="819"/>
  </r>
  <r>
    <x v="820"/>
    <x v="192"/>
    <x v="841"/>
    <x v="820"/>
  </r>
  <r>
    <x v="821"/>
    <x v="192"/>
    <x v="842"/>
    <x v="821"/>
  </r>
  <r>
    <x v="822"/>
    <x v="192"/>
    <x v="843"/>
    <x v="822"/>
  </r>
  <r>
    <x v="823"/>
    <x v="192"/>
    <x v="844"/>
    <x v="823"/>
  </r>
  <r>
    <x v="824"/>
    <x v="192"/>
    <x v="845"/>
    <x v="824"/>
  </r>
  <r>
    <x v="825"/>
    <x v="192"/>
    <x v="846"/>
    <x v="825"/>
  </r>
  <r>
    <x v="826"/>
    <x v="192"/>
    <x v="847"/>
    <x v="826"/>
  </r>
  <r>
    <x v="826"/>
    <x v="192"/>
    <x v="847"/>
    <x v="826"/>
  </r>
  <r>
    <x v="827"/>
    <x v="192"/>
    <x v="848"/>
    <x v="827"/>
  </r>
  <r>
    <x v="828"/>
    <x v="192"/>
    <x v="849"/>
    <x v="828"/>
  </r>
  <r>
    <x v="829"/>
    <x v="192"/>
    <x v="850"/>
    <x v="829"/>
  </r>
  <r>
    <x v="830"/>
    <x v="192"/>
    <x v="851"/>
    <x v="830"/>
  </r>
  <r>
    <x v="830"/>
    <x v="192"/>
    <x v="851"/>
    <x v="830"/>
  </r>
  <r>
    <x v="831"/>
    <x v="192"/>
    <x v="852"/>
    <x v="831"/>
  </r>
  <r>
    <x v="832"/>
    <x v="192"/>
    <x v="853"/>
    <x v="832"/>
  </r>
  <r>
    <x v="833"/>
    <x v="192"/>
    <x v="854"/>
    <x v="833"/>
  </r>
  <r>
    <x v="834"/>
    <x v="192"/>
    <x v="855"/>
    <x v="834"/>
  </r>
  <r>
    <x v="835"/>
    <x v="192"/>
    <x v="856"/>
    <x v="835"/>
  </r>
  <r>
    <x v="836"/>
    <x v="192"/>
    <x v="857"/>
    <x v="836"/>
  </r>
  <r>
    <x v="837"/>
    <x v="192"/>
    <x v="858"/>
    <x v="837"/>
  </r>
  <r>
    <x v="838"/>
    <x v="192"/>
    <x v="859"/>
    <x v="838"/>
  </r>
  <r>
    <x v="839"/>
    <x v="192"/>
    <x v="860"/>
    <x v="839"/>
  </r>
  <r>
    <x v="840"/>
    <x v="192"/>
    <x v="861"/>
    <x v="840"/>
  </r>
  <r>
    <x v="841"/>
    <x v="192"/>
    <x v="862"/>
    <x v="841"/>
  </r>
  <r>
    <x v="842"/>
    <x v="192"/>
    <x v="863"/>
    <x v="842"/>
  </r>
  <r>
    <x v="843"/>
    <x v="192"/>
    <x v="864"/>
    <x v="843"/>
  </r>
  <r>
    <x v="844"/>
    <x v="192"/>
    <x v="865"/>
    <x v="844"/>
  </r>
  <r>
    <x v="845"/>
    <x v="192"/>
    <x v="866"/>
    <x v="845"/>
  </r>
  <r>
    <x v="846"/>
    <x v="192"/>
    <x v="867"/>
    <x v="846"/>
  </r>
  <r>
    <x v="847"/>
    <x v="192"/>
    <x v="868"/>
    <x v="847"/>
  </r>
  <r>
    <x v="848"/>
    <x v="192"/>
    <x v="869"/>
    <x v="848"/>
  </r>
  <r>
    <x v="849"/>
    <x v="192"/>
    <x v="870"/>
    <x v="849"/>
  </r>
  <r>
    <x v="850"/>
    <x v="192"/>
    <x v="871"/>
    <x v="850"/>
  </r>
  <r>
    <x v="851"/>
    <x v="193"/>
    <x v="872"/>
    <x v="851"/>
  </r>
  <r>
    <x v="852"/>
    <x v="193"/>
    <x v="873"/>
    <x v="852"/>
  </r>
  <r>
    <x v="853"/>
    <x v="193"/>
    <x v="874"/>
    <x v="853"/>
  </r>
  <r>
    <x v="854"/>
    <x v="194"/>
    <x v="875"/>
    <x v="854"/>
  </r>
  <r>
    <x v="855"/>
    <x v="194"/>
    <x v="876"/>
    <x v="855"/>
  </r>
  <r>
    <x v="856"/>
    <x v="194"/>
    <x v="877"/>
    <x v="856"/>
  </r>
  <r>
    <x v="857"/>
    <x v="194"/>
    <x v="878"/>
    <x v="857"/>
  </r>
  <r>
    <x v="858"/>
    <x v="194"/>
    <x v="879"/>
    <x v="858"/>
  </r>
  <r>
    <x v="859"/>
    <x v="194"/>
    <x v="880"/>
    <x v="859"/>
  </r>
  <r>
    <x v="860"/>
    <x v="194"/>
    <x v="881"/>
    <x v="860"/>
  </r>
  <r>
    <x v="861"/>
    <x v="194"/>
    <x v="882"/>
    <x v="861"/>
  </r>
  <r>
    <x v="862"/>
    <x v="194"/>
    <x v="883"/>
    <x v="862"/>
  </r>
  <r>
    <x v="863"/>
    <x v="194"/>
    <x v="884"/>
    <x v="863"/>
  </r>
  <r>
    <x v="864"/>
    <x v="195"/>
    <x v="885"/>
    <x v="864"/>
  </r>
  <r>
    <x v="865"/>
    <x v="196"/>
    <x v="886"/>
    <x v="865"/>
  </r>
  <r>
    <x v="865"/>
    <x v="196"/>
    <x v="887"/>
    <x v="865"/>
  </r>
  <r>
    <x v="866"/>
    <x v="196"/>
    <x v="888"/>
    <x v="866"/>
  </r>
  <r>
    <x v="867"/>
    <x v="196"/>
    <x v="889"/>
    <x v="867"/>
  </r>
  <r>
    <x v="868"/>
    <x v="196"/>
    <x v="890"/>
    <x v="868"/>
  </r>
  <r>
    <x v="869"/>
    <x v="196"/>
    <x v="891"/>
    <x v="869"/>
  </r>
  <r>
    <x v="870"/>
    <x v="196"/>
    <x v="892"/>
    <x v="870"/>
  </r>
  <r>
    <x v="871"/>
    <x v="196"/>
    <x v="893"/>
    <x v="871"/>
  </r>
  <r>
    <x v="872"/>
    <x v="196"/>
    <x v="894"/>
    <x v="872"/>
  </r>
  <r>
    <x v="873"/>
    <x v="196"/>
    <x v="895"/>
    <x v="873"/>
  </r>
  <r>
    <x v="874"/>
    <x v="196"/>
    <x v="896"/>
    <x v="874"/>
  </r>
  <r>
    <x v="875"/>
    <x v="196"/>
    <x v="897"/>
    <x v="875"/>
  </r>
  <r>
    <x v="876"/>
    <x v="196"/>
    <x v="898"/>
    <x v="876"/>
  </r>
  <r>
    <x v="877"/>
    <x v="196"/>
    <x v="899"/>
    <x v="877"/>
  </r>
  <r>
    <x v="878"/>
    <x v="196"/>
    <x v="900"/>
    <x v="878"/>
  </r>
  <r>
    <x v="879"/>
    <x v="196"/>
    <x v="901"/>
    <x v="879"/>
  </r>
  <r>
    <x v="880"/>
    <x v="196"/>
    <x v="902"/>
    <x v="880"/>
  </r>
  <r>
    <x v="881"/>
    <x v="196"/>
    <x v="903"/>
    <x v="881"/>
  </r>
  <r>
    <x v="882"/>
    <x v="196"/>
    <x v="904"/>
    <x v="882"/>
  </r>
  <r>
    <x v="883"/>
    <x v="196"/>
    <x v="905"/>
    <x v="883"/>
  </r>
  <r>
    <x v="884"/>
    <x v="196"/>
    <x v="906"/>
    <x v="884"/>
  </r>
  <r>
    <x v="885"/>
    <x v="196"/>
    <x v="907"/>
    <x v="885"/>
  </r>
  <r>
    <x v="886"/>
    <x v="196"/>
    <x v="908"/>
    <x v="886"/>
  </r>
  <r>
    <x v="887"/>
    <x v="196"/>
    <x v="909"/>
    <x v="887"/>
  </r>
  <r>
    <x v="888"/>
    <x v="196"/>
    <x v="910"/>
    <x v="888"/>
  </r>
  <r>
    <x v="889"/>
    <x v="196"/>
    <x v="911"/>
    <x v="889"/>
  </r>
  <r>
    <x v="890"/>
    <x v="196"/>
    <x v="912"/>
    <x v="890"/>
  </r>
  <r>
    <x v="891"/>
    <x v="196"/>
    <x v="913"/>
    <x v="891"/>
  </r>
  <r>
    <x v="892"/>
    <x v="196"/>
    <x v="914"/>
    <x v="892"/>
  </r>
  <r>
    <x v="893"/>
    <x v="196"/>
    <x v="915"/>
    <x v="893"/>
  </r>
  <r>
    <x v="894"/>
    <x v="196"/>
    <x v="916"/>
    <x v="894"/>
  </r>
  <r>
    <x v="894"/>
    <x v="196"/>
    <x v="917"/>
    <x v="894"/>
  </r>
  <r>
    <x v="895"/>
    <x v="196"/>
    <x v="918"/>
    <x v="895"/>
  </r>
  <r>
    <x v="896"/>
    <x v="196"/>
    <x v="919"/>
    <x v="896"/>
  </r>
  <r>
    <x v="897"/>
    <x v="196"/>
    <x v="920"/>
    <x v="897"/>
  </r>
  <r>
    <x v="898"/>
    <x v="196"/>
    <x v="921"/>
    <x v="898"/>
  </r>
  <r>
    <x v="899"/>
    <x v="196"/>
    <x v="922"/>
    <x v="899"/>
  </r>
  <r>
    <x v="900"/>
    <x v="196"/>
    <x v="923"/>
    <x v="900"/>
  </r>
  <r>
    <x v="901"/>
    <x v="196"/>
    <x v="924"/>
    <x v="901"/>
  </r>
  <r>
    <x v="902"/>
    <x v="196"/>
    <x v="925"/>
    <x v="902"/>
  </r>
  <r>
    <x v="903"/>
    <x v="196"/>
    <x v="926"/>
    <x v="903"/>
  </r>
  <r>
    <x v="904"/>
    <x v="196"/>
    <x v="927"/>
    <x v="904"/>
  </r>
  <r>
    <x v="905"/>
    <x v="196"/>
    <x v="928"/>
    <x v="905"/>
  </r>
  <r>
    <x v="906"/>
    <x v="196"/>
    <x v="929"/>
    <x v="906"/>
  </r>
  <r>
    <x v="907"/>
    <x v="196"/>
    <x v="930"/>
    <x v="907"/>
  </r>
  <r>
    <x v="908"/>
    <x v="196"/>
    <x v="931"/>
    <x v="908"/>
  </r>
  <r>
    <x v="909"/>
    <x v="196"/>
    <x v="932"/>
    <x v="909"/>
  </r>
  <r>
    <x v="910"/>
    <x v="196"/>
    <x v="933"/>
    <x v="910"/>
  </r>
  <r>
    <x v="911"/>
    <x v="196"/>
    <x v="934"/>
    <x v="911"/>
  </r>
  <r>
    <x v="912"/>
    <x v="196"/>
    <x v="935"/>
    <x v="912"/>
  </r>
  <r>
    <x v="913"/>
    <x v="196"/>
    <x v="936"/>
    <x v="913"/>
  </r>
  <r>
    <x v="914"/>
    <x v="196"/>
    <x v="937"/>
    <x v="914"/>
  </r>
  <r>
    <x v="915"/>
    <x v="196"/>
    <x v="938"/>
    <x v="915"/>
  </r>
  <r>
    <x v="916"/>
    <x v="196"/>
    <x v="939"/>
    <x v="916"/>
  </r>
  <r>
    <x v="917"/>
    <x v="196"/>
    <x v="940"/>
    <x v="917"/>
  </r>
  <r>
    <x v="918"/>
    <x v="196"/>
    <x v="941"/>
    <x v="918"/>
  </r>
  <r>
    <x v="919"/>
    <x v="196"/>
    <x v="942"/>
    <x v="919"/>
  </r>
  <r>
    <x v="920"/>
    <x v="196"/>
    <x v="943"/>
    <x v="920"/>
  </r>
  <r>
    <x v="921"/>
    <x v="196"/>
    <x v="944"/>
    <x v="921"/>
  </r>
  <r>
    <x v="922"/>
    <x v="196"/>
    <x v="945"/>
    <x v="922"/>
  </r>
  <r>
    <x v="923"/>
    <x v="196"/>
    <x v="946"/>
    <x v="923"/>
  </r>
  <r>
    <x v="924"/>
    <x v="196"/>
    <x v="947"/>
    <x v="924"/>
  </r>
  <r>
    <x v="925"/>
    <x v="196"/>
    <x v="948"/>
    <x v="925"/>
  </r>
  <r>
    <x v="926"/>
    <x v="196"/>
    <x v="949"/>
    <x v="926"/>
  </r>
  <r>
    <x v="927"/>
    <x v="196"/>
    <x v="950"/>
    <x v="927"/>
  </r>
  <r>
    <x v="928"/>
    <x v="196"/>
    <x v="951"/>
    <x v="928"/>
  </r>
  <r>
    <x v="928"/>
    <x v="196"/>
    <x v="952"/>
    <x v="928"/>
  </r>
  <r>
    <x v="929"/>
    <x v="196"/>
    <x v="953"/>
    <x v="929"/>
  </r>
  <r>
    <x v="930"/>
    <x v="196"/>
    <x v="954"/>
    <x v="930"/>
  </r>
  <r>
    <x v="931"/>
    <x v="196"/>
    <x v="955"/>
    <x v="931"/>
  </r>
  <r>
    <x v="932"/>
    <x v="196"/>
    <x v="956"/>
    <x v="932"/>
  </r>
  <r>
    <x v="933"/>
    <x v="196"/>
    <x v="957"/>
    <x v="933"/>
  </r>
  <r>
    <x v="934"/>
    <x v="196"/>
    <x v="958"/>
    <x v="934"/>
  </r>
  <r>
    <x v="935"/>
    <x v="196"/>
    <x v="959"/>
    <x v="935"/>
  </r>
  <r>
    <x v="936"/>
    <x v="196"/>
    <x v="960"/>
    <x v="936"/>
  </r>
  <r>
    <x v="937"/>
    <x v="196"/>
    <x v="961"/>
    <x v="937"/>
  </r>
  <r>
    <x v="938"/>
    <x v="196"/>
    <x v="962"/>
    <x v="938"/>
  </r>
  <r>
    <x v="939"/>
    <x v="196"/>
    <x v="963"/>
    <x v="939"/>
  </r>
  <r>
    <x v="939"/>
    <x v="196"/>
    <x v="964"/>
    <x v="939"/>
  </r>
  <r>
    <x v="940"/>
    <x v="196"/>
    <x v="965"/>
    <x v="940"/>
  </r>
  <r>
    <x v="941"/>
    <x v="196"/>
    <x v="966"/>
    <x v="941"/>
  </r>
  <r>
    <x v="942"/>
    <x v="196"/>
    <x v="967"/>
    <x v="942"/>
  </r>
  <r>
    <x v="943"/>
    <x v="196"/>
    <x v="968"/>
    <x v="943"/>
  </r>
  <r>
    <x v="944"/>
    <x v="196"/>
    <x v="969"/>
    <x v="944"/>
  </r>
  <r>
    <x v="945"/>
    <x v="196"/>
    <x v="970"/>
    <x v="945"/>
  </r>
  <r>
    <x v="946"/>
    <x v="196"/>
    <x v="971"/>
    <x v="946"/>
  </r>
  <r>
    <x v="947"/>
    <x v="196"/>
    <x v="972"/>
    <x v="947"/>
  </r>
  <r>
    <x v="948"/>
    <x v="196"/>
    <x v="973"/>
    <x v="948"/>
  </r>
  <r>
    <x v="949"/>
    <x v="196"/>
    <x v="974"/>
    <x v="949"/>
  </r>
  <r>
    <x v="950"/>
    <x v="196"/>
    <x v="975"/>
    <x v="950"/>
  </r>
  <r>
    <x v="951"/>
    <x v="196"/>
    <x v="976"/>
    <x v="951"/>
  </r>
  <r>
    <x v="952"/>
    <x v="196"/>
    <x v="977"/>
    <x v="952"/>
  </r>
  <r>
    <x v="953"/>
    <x v="196"/>
    <x v="978"/>
    <x v="953"/>
  </r>
  <r>
    <x v="954"/>
    <x v="196"/>
    <x v="979"/>
    <x v="954"/>
  </r>
  <r>
    <x v="955"/>
    <x v="196"/>
    <x v="980"/>
    <x v="955"/>
  </r>
  <r>
    <x v="956"/>
    <x v="196"/>
    <x v="981"/>
    <x v="956"/>
  </r>
  <r>
    <x v="957"/>
    <x v="196"/>
    <x v="982"/>
    <x v="957"/>
  </r>
  <r>
    <x v="957"/>
    <x v="196"/>
    <x v="983"/>
    <x v="957"/>
  </r>
  <r>
    <x v="957"/>
    <x v="196"/>
    <x v="984"/>
    <x v="957"/>
  </r>
  <r>
    <x v="958"/>
    <x v="196"/>
    <x v="985"/>
    <x v="958"/>
  </r>
  <r>
    <x v="959"/>
    <x v="196"/>
    <x v="986"/>
    <x v="959"/>
  </r>
  <r>
    <x v="960"/>
    <x v="196"/>
    <x v="987"/>
    <x v="960"/>
  </r>
  <r>
    <x v="961"/>
    <x v="196"/>
    <x v="988"/>
    <x v="961"/>
  </r>
  <r>
    <x v="962"/>
    <x v="196"/>
    <x v="989"/>
    <x v="962"/>
  </r>
  <r>
    <x v="963"/>
    <x v="196"/>
    <x v="990"/>
    <x v="963"/>
  </r>
  <r>
    <x v="964"/>
    <x v="196"/>
    <x v="991"/>
    <x v="964"/>
  </r>
  <r>
    <x v="965"/>
    <x v="196"/>
    <x v="992"/>
    <x v="965"/>
  </r>
  <r>
    <x v="966"/>
    <x v="196"/>
    <x v="993"/>
    <x v="966"/>
  </r>
  <r>
    <x v="967"/>
    <x v="196"/>
    <x v="994"/>
    <x v="967"/>
  </r>
  <r>
    <x v="968"/>
    <x v="196"/>
    <x v="995"/>
    <x v="968"/>
  </r>
  <r>
    <x v="969"/>
    <x v="196"/>
    <x v="996"/>
    <x v="969"/>
  </r>
  <r>
    <x v="970"/>
    <x v="196"/>
    <x v="997"/>
    <x v="970"/>
  </r>
  <r>
    <x v="971"/>
    <x v="196"/>
    <x v="998"/>
    <x v="971"/>
  </r>
  <r>
    <x v="972"/>
    <x v="196"/>
    <x v="999"/>
    <x v="972"/>
  </r>
  <r>
    <x v="973"/>
    <x v="196"/>
    <x v="1000"/>
    <x v="973"/>
  </r>
  <r>
    <x v="974"/>
    <x v="196"/>
    <x v="1001"/>
    <x v="974"/>
  </r>
  <r>
    <x v="975"/>
    <x v="196"/>
    <x v="1002"/>
    <x v="975"/>
  </r>
  <r>
    <x v="976"/>
    <x v="196"/>
    <x v="1003"/>
    <x v="976"/>
  </r>
  <r>
    <x v="977"/>
    <x v="196"/>
    <x v="1004"/>
    <x v="977"/>
  </r>
  <r>
    <x v="978"/>
    <x v="196"/>
    <x v="1005"/>
    <x v="978"/>
  </r>
  <r>
    <x v="979"/>
    <x v="196"/>
    <x v="1006"/>
    <x v="979"/>
  </r>
  <r>
    <x v="980"/>
    <x v="196"/>
    <x v="1007"/>
    <x v="980"/>
  </r>
  <r>
    <x v="981"/>
    <x v="196"/>
    <x v="1008"/>
    <x v="981"/>
  </r>
  <r>
    <x v="982"/>
    <x v="196"/>
    <x v="1009"/>
    <x v="982"/>
  </r>
  <r>
    <x v="983"/>
    <x v="196"/>
    <x v="1010"/>
    <x v="983"/>
  </r>
  <r>
    <x v="984"/>
    <x v="196"/>
    <x v="1011"/>
    <x v="984"/>
  </r>
  <r>
    <x v="985"/>
    <x v="196"/>
    <x v="1012"/>
    <x v="985"/>
  </r>
  <r>
    <x v="986"/>
    <x v="196"/>
    <x v="1013"/>
    <x v="986"/>
  </r>
  <r>
    <x v="987"/>
    <x v="196"/>
    <x v="1014"/>
    <x v="987"/>
  </r>
  <r>
    <x v="988"/>
    <x v="196"/>
    <x v="1015"/>
    <x v="988"/>
  </r>
  <r>
    <x v="989"/>
    <x v="196"/>
    <x v="1016"/>
    <x v="989"/>
  </r>
  <r>
    <x v="990"/>
    <x v="196"/>
    <x v="1017"/>
    <x v="990"/>
  </r>
  <r>
    <x v="990"/>
    <x v="196"/>
    <x v="1018"/>
    <x v="990"/>
  </r>
  <r>
    <x v="991"/>
    <x v="196"/>
    <x v="1019"/>
    <x v="991"/>
  </r>
  <r>
    <x v="992"/>
    <x v="196"/>
    <x v="1020"/>
    <x v="992"/>
  </r>
  <r>
    <x v="993"/>
    <x v="196"/>
    <x v="1021"/>
    <x v="993"/>
  </r>
  <r>
    <x v="994"/>
    <x v="196"/>
    <x v="1022"/>
    <x v="994"/>
  </r>
  <r>
    <x v="995"/>
    <x v="196"/>
    <x v="1023"/>
    <x v="995"/>
  </r>
  <r>
    <x v="996"/>
    <x v="196"/>
    <x v="1024"/>
    <x v="996"/>
  </r>
  <r>
    <x v="997"/>
    <x v="196"/>
    <x v="1025"/>
    <x v="997"/>
  </r>
  <r>
    <x v="998"/>
    <x v="196"/>
    <x v="1026"/>
    <x v="998"/>
  </r>
  <r>
    <x v="999"/>
    <x v="196"/>
    <x v="1027"/>
    <x v="999"/>
  </r>
  <r>
    <x v="1000"/>
    <x v="196"/>
    <x v="1028"/>
    <x v="1000"/>
  </r>
  <r>
    <x v="1001"/>
    <x v="196"/>
    <x v="1029"/>
    <x v="1001"/>
  </r>
  <r>
    <x v="1002"/>
    <x v="196"/>
    <x v="1030"/>
    <x v="1002"/>
  </r>
  <r>
    <x v="1003"/>
    <x v="196"/>
    <x v="1031"/>
    <x v="1003"/>
  </r>
  <r>
    <x v="1004"/>
    <x v="196"/>
    <x v="1032"/>
    <x v="1004"/>
  </r>
  <r>
    <x v="1005"/>
    <x v="196"/>
    <x v="1033"/>
    <x v="1005"/>
  </r>
  <r>
    <x v="1006"/>
    <x v="196"/>
    <x v="1034"/>
    <x v="1006"/>
  </r>
  <r>
    <x v="1007"/>
    <x v="196"/>
    <x v="1035"/>
    <x v="1007"/>
  </r>
  <r>
    <x v="1008"/>
    <x v="196"/>
    <x v="1036"/>
    <x v="1008"/>
  </r>
  <r>
    <x v="1009"/>
    <x v="196"/>
    <x v="1037"/>
    <x v="1009"/>
  </r>
  <r>
    <x v="1010"/>
    <x v="196"/>
    <x v="1038"/>
    <x v="1010"/>
  </r>
  <r>
    <x v="1011"/>
    <x v="196"/>
    <x v="1039"/>
    <x v="1011"/>
  </r>
  <r>
    <x v="1012"/>
    <x v="196"/>
    <x v="1040"/>
    <x v="1012"/>
  </r>
  <r>
    <x v="1012"/>
    <x v="196"/>
    <x v="1041"/>
    <x v="1012"/>
  </r>
  <r>
    <x v="1012"/>
    <x v="196"/>
    <x v="1042"/>
    <x v="1012"/>
  </r>
  <r>
    <x v="1012"/>
    <x v="196"/>
    <x v="1043"/>
    <x v="1012"/>
  </r>
  <r>
    <x v="1013"/>
    <x v="196"/>
    <x v="1044"/>
    <x v="1013"/>
  </r>
  <r>
    <x v="1014"/>
    <x v="196"/>
    <x v="1045"/>
    <x v="1014"/>
  </r>
  <r>
    <x v="1015"/>
    <x v="196"/>
    <x v="1046"/>
    <x v="1015"/>
  </r>
  <r>
    <x v="1016"/>
    <x v="196"/>
    <x v="1047"/>
    <x v="1016"/>
  </r>
  <r>
    <x v="1017"/>
    <x v="196"/>
    <x v="1048"/>
    <x v="1017"/>
  </r>
  <r>
    <x v="1018"/>
    <x v="196"/>
    <x v="1049"/>
    <x v="1018"/>
  </r>
  <r>
    <x v="1019"/>
    <x v="196"/>
    <x v="1050"/>
    <x v="1019"/>
  </r>
  <r>
    <x v="1020"/>
    <x v="196"/>
    <x v="1051"/>
    <x v="1020"/>
  </r>
  <r>
    <x v="1021"/>
    <x v="196"/>
    <x v="1052"/>
    <x v="1021"/>
  </r>
  <r>
    <x v="1022"/>
    <x v="196"/>
    <x v="1053"/>
    <x v="1022"/>
  </r>
  <r>
    <x v="1023"/>
    <x v="196"/>
    <x v="1054"/>
    <x v="1023"/>
  </r>
  <r>
    <x v="1024"/>
    <x v="196"/>
    <x v="1055"/>
    <x v="1024"/>
  </r>
  <r>
    <x v="1025"/>
    <x v="196"/>
    <x v="1056"/>
    <x v="1025"/>
  </r>
  <r>
    <x v="1026"/>
    <x v="196"/>
    <x v="1057"/>
    <x v="1026"/>
  </r>
  <r>
    <x v="1027"/>
    <x v="196"/>
    <x v="1058"/>
    <x v="1027"/>
  </r>
  <r>
    <x v="1028"/>
    <x v="196"/>
    <x v="1059"/>
    <x v="1028"/>
  </r>
  <r>
    <x v="1029"/>
    <x v="196"/>
    <x v="1060"/>
    <x v="1029"/>
  </r>
  <r>
    <x v="1029"/>
    <x v="196"/>
    <x v="1061"/>
    <x v="1029"/>
  </r>
  <r>
    <x v="1030"/>
    <x v="196"/>
    <x v="1062"/>
    <x v="1030"/>
  </r>
  <r>
    <x v="1031"/>
    <x v="196"/>
    <x v="1063"/>
    <x v="1031"/>
  </r>
  <r>
    <x v="1032"/>
    <x v="196"/>
    <x v="1064"/>
    <x v="1032"/>
  </r>
  <r>
    <x v="1033"/>
    <x v="196"/>
    <x v="1065"/>
    <x v="1033"/>
  </r>
  <r>
    <x v="1034"/>
    <x v="196"/>
    <x v="1066"/>
    <x v="1034"/>
  </r>
  <r>
    <x v="1035"/>
    <x v="196"/>
    <x v="1067"/>
    <x v="1035"/>
  </r>
  <r>
    <x v="1036"/>
    <x v="196"/>
    <x v="1068"/>
    <x v="1036"/>
  </r>
  <r>
    <x v="1037"/>
    <x v="196"/>
    <x v="1069"/>
    <x v="1037"/>
  </r>
  <r>
    <x v="1038"/>
    <x v="196"/>
    <x v="1070"/>
    <x v="1038"/>
  </r>
  <r>
    <x v="1039"/>
    <x v="196"/>
    <x v="1071"/>
    <x v="1039"/>
  </r>
  <r>
    <x v="1040"/>
    <x v="196"/>
    <x v="1072"/>
    <x v="1040"/>
  </r>
  <r>
    <x v="1041"/>
    <x v="196"/>
    <x v="1073"/>
    <x v="1041"/>
  </r>
  <r>
    <x v="1042"/>
    <x v="196"/>
    <x v="1074"/>
    <x v="1042"/>
  </r>
  <r>
    <x v="1043"/>
    <x v="196"/>
    <x v="1075"/>
    <x v="1043"/>
  </r>
  <r>
    <x v="1044"/>
    <x v="196"/>
    <x v="1076"/>
    <x v="1044"/>
  </r>
  <r>
    <x v="1045"/>
    <x v="196"/>
    <x v="1077"/>
    <x v="1045"/>
  </r>
  <r>
    <x v="1046"/>
    <x v="196"/>
    <x v="1078"/>
    <x v="1046"/>
  </r>
  <r>
    <x v="1047"/>
    <x v="196"/>
    <x v="1079"/>
    <x v="1047"/>
  </r>
  <r>
    <x v="1048"/>
    <x v="196"/>
    <x v="1080"/>
    <x v="1048"/>
  </r>
  <r>
    <x v="1049"/>
    <x v="196"/>
    <x v="1081"/>
    <x v="1049"/>
  </r>
  <r>
    <x v="1049"/>
    <x v="196"/>
    <x v="1082"/>
    <x v="1049"/>
  </r>
  <r>
    <x v="1050"/>
    <x v="196"/>
    <x v="1083"/>
    <x v="1050"/>
  </r>
  <r>
    <x v="1051"/>
    <x v="196"/>
    <x v="1084"/>
    <x v="1051"/>
  </r>
  <r>
    <x v="1052"/>
    <x v="196"/>
    <x v="1085"/>
    <x v="1052"/>
  </r>
  <r>
    <x v="1053"/>
    <x v="196"/>
    <x v="1086"/>
    <x v="1053"/>
  </r>
  <r>
    <x v="1054"/>
    <x v="196"/>
    <x v="1087"/>
    <x v="1054"/>
  </r>
  <r>
    <x v="1055"/>
    <x v="196"/>
    <x v="1088"/>
    <x v="1055"/>
  </r>
  <r>
    <x v="1056"/>
    <x v="196"/>
    <x v="1089"/>
    <x v="1056"/>
  </r>
  <r>
    <x v="1057"/>
    <x v="196"/>
    <x v="1090"/>
    <x v="1057"/>
  </r>
  <r>
    <x v="1058"/>
    <x v="196"/>
    <x v="1091"/>
    <x v="1058"/>
  </r>
  <r>
    <x v="1059"/>
    <x v="196"/>
    <x v="1092"/>
    <x v="1059"/>
  </r>
  <r>
    <x v="1060"/>
    <x v="196"/>
    <x v="1093"/>
    <x v="1060"/>
  </r>
  <r>
    <x v="1061"/>
    <x v="196"/>
    <x v="1094"/>
    <x v="1061"/>
  </r>
  <r>
    <x v="1062"/>
    <x v="196"/>
    <x v="1095"/>
    <x v="1062"/>
  </r>
  <r>
    <x v="1063"/>
    <x v="196"/>
    <x v="1096"/>
    <x v="1063"/>
  </r>
  <r>
    <x v="1064"/>
    <x v="196"/>
    <x v="1097"/>
    <x v="1064"/>
  </r>
  <r>
    <x v="1065"/>
    <x v="196"/>
    <x v="1098"/>
    <x v="1065"/>
  </r>
  <r>
    <x v="1066"/>
    <x v="196"/>
    <x v="1099"/>
    <x v="1066"/>
  </r>
  <r>
    <x v="1067"/>
    <x v="196"/>
    <x v="1100"/>
    <x v="1067"/>
  </r>
  <r>
    <x v="1068"/>
    <x v="196"/>
    <x v="1101"/>
    <x v="1068"/>
  </r>
  <r>
    <x v="1069"/>
    <x v="196"/>
    <x v="1102"/>
    <x v="1069"/>
  </r>
  <r>
    <x v="1070"/>
    <x v="196"/>
    <x v="1103"/>
    <x v="1070"/>
  </r>
  <r>
    <x v="1071"/>
    <x v="196"/>
    <x v="1104"/>
    <x v="1071"/>
  </r>
  <r>
    <x v="1072"/>
    <x v="196"/>
    <x v="1105"/>
    <x v="1072"/>
  </r>
  <r>
    <x v="1073"/>
    <x v="196"/>
    <x v="1106"/>
    <x v="1073"/>
  </r>
  <r>
    <x v="1074"/>
    <x v="196"/>
    <x v="1107"/>
    <x v="1074"/>
  </r>
  <r>
    <x v="1075"/>
    <x v="196"/>
    <x v="1108"/>
    <x v="1075"/>
  </r>
  <r>
    <x v="1076"/>
    <x v="196"/>
    <x v="1109"/>
    <x v="1076"/>
  </r>
  <r>
    <x v="1077"/>
    <x v="196"/>
    <x v="1110"/>
    <x v="1077"/>
  </r>
  <r>
    <x v="1078"/>
    <x v="196"/>
    <x v="1111"/>
    <x v="1078"/>
  </r>
  <r>
    <x v="1079"/>
    <x v="196"/>
    <x v="1112"/>
    <x v="1079"/>
  </r>
  <r>
    <x v="1080"/>
    <x v="196"/>
    <x v="1113"/>
    <x v="1080"/>
  </r>
  <r>
    <x v="1081"/>
    <x v="196"/>
    <x v="1114"/>
    <x v="1081"/>
  </r>
  <r>
    <x v="1082"/>
    <x v="196"/>
    <x v="1115"/>
    <x v="1082"/>
  </r>
  <r>
    <x v="1083"/>
    <x v="196"/>
    <x v="1116"/>
    <x v="1083"/>
  </r>
  <r>
    <x v="1084"/>
    <x v="196"/>
    <x v="1117"/>
    <x v="1084"/>
  </r>
  <r>
    <x v="1085"/>
    <x v="196"/>
    <x v="1118"/>
    <x v="1085"/>
  </r>
  <r>
    <x v="1086"/>
    <x v="196"/>
    <x v="1119"/>
    <x v="1086"/>
  </r>
  <r>
    <x v="1087"/>
    <x v="196"/>
    <x v="1120"/>
    <x v="1087"/>
  </r>
  <r>
    <x v="1088"/>
    <x v="196"/>
    <x v="1121"/>
    <x v="1088"/>
  </r>
  <r>
    <x v="1089"/>
    <x v="196"/>
    <x v="1122"/>
    <x v="1089"/>
  </r>
  <r>
    <x v="1090"/>
    <x v="196"/>
    <x v="1123"/>
    <x v="1090"/>
  </r>
  <r>
    <x v="1091"/>
    <x v="196"/>
    <x v="1124"/>
    <x v="1091"/>
  </r>
  <r>
    <x v="1092"/>
    <x v="196"/>
    <x v="1125"/>
    <x v="1092"/>
  </r>
  <r>
    <x v="1093"/>
    <x v="196"/>
    <x v="1126"/>
    <x v="1093"/>
  </r>
  <r>
    <x v="1094"/>
    <x v="196"/>
    <x v="1127"/>
    <x v="1094"/>
  </r>
  <r>
    <x v="1095"/>
    <x v="196"/>
    <x v="1128"/>
    <x v="1095"/>
  </r>
  <r>
    <x v="1096"/>
    <x v="196"/>
    <x v="1129"/>
    <x v="1096"/>
  </r>
  <r>
    <x v="1097"/>
    <x v="196"/>
    <x v="1130"/>
    <x v="1097"/>
  </r>
  <r>
    <x v="1098"/>
    <x v="196"/>
    <x v="1131"/>
    <x v="1098"/>
  </r>
  <r>
    <x v="1099"/>
    <x v="196"/>
    <x v="1132"/>
    <x v="1099"/>
  </r>
  <r>
    <x v="1100"/>
    <x v="196"/>
    <x v="1133"/>
    <x v="1100"/>
  </r>
  <r>
    <x v="1101"/>
    <x v="196"/>
    <x v="1134"/>
    <x v="1101"/>
  </r>
  <r>
    <x v="1102"/>
    <x v="196"/>
    <x v="1135"/>
    <x v="1102"/>
  </r>
  <r>
    <x v="1103"/>
    <x v="196"/>
    <x v="1136"/>
    <x v="1103"/>
  </r>
  <r>
    <x v="1104"/>
    <x v="196"/>
    <x v="1137"/>
    <x v="1104"/>
  </r>
  <r>
    <x v="1105"/>
    <x v="196"/>
    <x v="1138"/>
    <x v="1105"/>
  </r>
  <r>
    <x v="1106"/>
    <x v="196"/>
    <x v="1139"/>
    <x v="1106"/>
  </r>
  <r>
    <x v="1107"/>
    <x v="196"/>
    <x v="1140"/>
    <x v="1107"/>
  </r>
  <r>
    <x v="1108"/>
    <x v="196"/>
    <x v="1141"/>
    <x v="1108"/>
  </r>
  <r>
    <x v="1109"/>
    <x v="196"/>
    <x v="1142"/>
    <x v="1109"/>
  </r>
  <r>
    <x v="1110"/>
    <x v="196"/>
    <x v="1143"/>
    <x v="1110"/>
  </r>
  <r>
    <x v="1111"/>
    <x v="196"/>
    <x v="1144"/>
    <x v="1111"/>
  </r>
  <r>
    <x v="1112"/>
    <x v="196"/>
    <x v="1145"/>
    <x v="1112"/>
  </r>
  <r>
    <x v="1113"/>
    <x v="196"/>
    <x v="1146"/>
    <x v="1113"/>
  </r>
  <r>
    <x v="1114"/>
    <x v="196"/>
    <x v="1147"/>
    <x v="1114"/>
  </r>
  <r>
    <x v="1115"/>
    <x v="196"/>
    <x v="1148"/>
    <x v="1115"/>
  </r>
  <r>
    <x v="1116"/>
    <x v="196"/>
    <x v="1149"/>
    <x v="1116"/>
  </r>
  <r>
    <x v="1117"/>
    <x v="196"/>
    <x v="1150"/>
    <x v="1117"/>
  </r>
  <r>
    <x v="1118"/>
    <x v="196"/>
    <x v="1151"/>
    <x v="1118"/>
  </r>
  <r>
    <x v="1119"/>
    <x v="196"/>
    <x v="1152"/>
    <x v="1119"/>
  </r>
  <r>
    <x v="1120"/>
    <x v="196"/>
    <x v="1153"/>
    <x v="1120"/>
  </r>
  <r>
    <x v="1121"/>
    <x v="196"/>
    <x v="1154"/>
    <x v="1121"/>
  </r>
  <r>
    <x v="1122"/>
    <x v="196"/>
    <x v="1155"/>
    <x v="1122"/>
  </r>
  <r>
    <x v="1123"/>
    <x v="196"/>
    <x v="1156"/>
    <x v="1123"/>
  </r>
  <r>
    <x v="1124"/>
    <x v="196"/>
    <x v="1157"/>
    <x v="1124"/>
  </r>
  <r>
    <x v="1125"/>
    <x v="196"/>
    <x v="1158"/>
    <x v="1125"/>
  </r>
  <r>
    <x v="1126"/>
    <x v="196"/>
    <x v="1159"/>
    <x v="1126"/>
  </r>
  <r>
    <x v="1127"/>
    <x v="196"/>
    <x v="1160"/>
    <x v="1127"/>
  </r>
  <r>
    <x v="1128"/>
    <x v="196"/>
    <x v="1161"/>
    <x v="1128"/>
  </r>
  <r>
    <x v="1129"/>
    <x v="196"/>
    <x v="1162"/>
    <x v="1129"/>
  </r>
  <r>
    <x v="1130"/>
    <x v="196"/>
    <x v="1163"/>
    <x v="1130"/>
  </r>
  <r>
    <x v="1131"/>
    <x v="196"/>
    <x v="1164"/>
    <x v="1131"/>
  </r>
  <r>
    <x v="1132"/>
    <x v="196"/>
    <x v="1165"/>
    <x v="1132"/>
  </r>
  <r>
    <x v="1133"/>
    <x v="196"/>
    <x v="1166"/>
    <x v="1133"/>
  </r>
  <r>
    <x v="1134"/>
    <x v="196"/>
    <x v="1167"/>
    <x v="1134"/>
  </r>
  <r>
    <x v="1135"/>
    <x v="196"/>
    <x v="1168"/>
    <x v="1135"/>
  </r>
  <r>
    <x v="1136"/>
    <x v="196"/>
    <x v="1169"/>
    <x v="1136"/>
  </r>
  <r>
    <x v="1137"/>
    <x v="196"/>
    <x v="1170"/>
    <x v="1137"/>
  </r>
  <r>
    <x v="1138"/>
    <x v="196"/>
    <x v="1171"/>
    <x v="1138"/>
  </r>
  <r>
    <x v="1139"/>
    <x v="196"/>
    <x v="1172"/>
    <x v="1139"/>
  </r>
  <r>
    <x v="1140"/>
    <x v="196"/>
    <x v="1173"/>
    <x v="1140"/>
  </r>
  <r>
    <x v="1141"/>
    <x v="196"/>
    <x v="1174"/>
    <x v="1141"/>
  </r>
  <r>
    <x v="1142"/>
    <x v="196"/>
    <x v="1175"/>
    <x v="1142"/>
  </r>
  <r>
    <x v="1143"/>
    <x v="196"/>
    <x v="1176"/>
    <x v="1143"/>
  </r>
  <r>
    <x v="1144"/>
    <x v="196"/>
    <x v="1177"/>
    <x v="1144"/>
  </r>
  <r>
    <x v="1145"/>
    <x v="196"/>
    <x v="1178"/>
    <x v="1145"/>
  </r>
  <r>
    <x v="1146"/>
    <x v="196"/>
    <x v="1179"/>
    <x v="1146"/>
  </r>
  <r>
    <x v="1147"/>
    <x v="196"/>
    <x v="1180"/>
    <x v="1147"/>
  </r>
  <r>
    <x v="1148"/>
    <x v="196"/>
    <x v="1181"/>
    <x v="1148"/>
  </r>
  <r>
    <x v="1149"/>
    <x v="196"/>
    <x v="1182"/>
    <x v="1149"/>
  </r>
  <r>
    <x v="1150"/>
    <x v="196"/>
    <x v="1183"/>
    <x v="1150"/>
  </r>
  <r>
    <x v="1151"/>
    <x v="196"/>
    <x v="1184"/>
    <x v="1151"/>
  </r>
  <r>
    <x v="1152"/>
    <x v="196"/>
    <x v="1185"/>
    <x v="1152"/>
  </r>
  <r>
    <x v="1153"/>
    <x v="196"/>
    <x v="1186"/>
    <x v="1153"/>
  </r>
  <r>
    <x v="1154"/>
    <x v="196"/>
    <x v="1187"/>
    <x v="1154"/>
  </r>
  <r>
    <x v="1155"/>
    <x v="196"/>
    <x v="1188"/>
    <x v="1155"/>
  </r>
  <r>
    <x v="1156"/>
    <x v="196"/>
    <x v="1189"/>
    <x v="1156"/>
  </r>
  <r>
    <x v="1157"/>
    <x v="196"/>
    <x v="1190"/>
    <x v="1157"/>
  </r>
  <r>
    <x v="1158"/>
    <x v="196"/>
    <x v="1191"/>
    <x v="1158"/>
  </r>
  <r>
    <x v="1159"/>
    <x v="196"/>
    <x v="1192"/>
    <x v="1159"/>
  </r>
  <r>
    <x v="1160"/>
    <x v="196"/>
    <x v="1193"/>
    <x v="1160"/>
  </r>
  <r>
    <x v="1161"/>
    <x v="196"/>
    <x v="1194"/>
    <x v="1161"/>
  </r>
  <r>
    <x v="1162"/>
    <x v="196"/>
    <x v="1195"/>
    <x v="1162"/>
  </r>
  <r>
    <x v="1163"/>
    <x v="196"/>
    <x v="1196"/>
    <x v="1163"/>
  </r>
  <r>
    <x v="1164"/>
    <x v="196"/>
    <x v="1197"/>
    <x v="1164"/>
  </r>
  <r>
    <x v="1165"/>
    <x v="196"/>
    <x v="1198"/>
    <x v="1165"/>
  </r>
  <r>
    <x v="1166"/>
    <x v="196"/>
    <x v="1199"/>
    <x v="1166"/>
  </r>
  <r>
    <x v="1167"/>
    <x v="196"/>
    <x v="1200"/>
    <x v="1167"/>
  </r>
  <r>
    <x v="1168"/>
    <x v="196"/>
    <x v="1201"/>
    <x v="1168"/>
  </r>
  <r>
    <x v="1169"/>
    <x v="196"/>
    <x v="1202"/>
    <x v="1169"/>
  </r>
  <r>
    <x v="1170"/>
    <x v="196"/>
    <x v="1203"/>
    <x v="1170"/>
  </r>
  <r>
    <x v="1171"/>
    <x v="196"/>
    <x v="1204"/>
    <x v="1171"/>
  </r>
  <r>
    <x v="1172"/>
    <x v="196"/>
    <x v="1205"/>
    <x v="1172"/>
  </r>
  <r>
    <x v="1173"/>
    <x v="196"/>
    <x v="1206"/>
    <x v="1173"/>
  </r>
  <r>
    <x v="1174"/>
    <x v="196"/>
    <x v="1207"/>
    <x v="1174"/>
  </r>
  <r>
    <x v="1175"/>
    <x v="196"/>
    <x v="1208"/>
    <x v="1175"/>
  </r>
  <r>
    <x v="1176"/>
    <x v="196"/>
    <x v="1209"/>
    <x v="1176"/>
  </r>
  <r>
    <x v="1177"/>
    <x v="196"/>
    <x v="1210"/>
    <x v="1177"/>
  </r>
  <r>
    <x v="1178"/>
    <x v="196"/>
    <x v="1211"/>
    <x v="1178"/>
  </r>
  <r>
    <x v="1179"/>
    <x v="196"/>
    <x v="1212"/>
    <x v="1179"/>
  </r>
  <r>
    <x v="1180"/>
    <x v="196"/>
    <x v="1213"/>
    <x v="1180"/>
  </r>
  <r>
    <x v="1181"/>
    <x v="196"/>
    <x v="1214"/>
    <x v="1181"/>
  </r>
  <r>
    <x v="1182"/>
    <x v="196"/>
    <x v="1215"/>
    <x v="1182"/>
  </r>
  <r>
    <x v="1183"/>
    <x v="196"/>
    <x v="1216"/>
    <x v="1183"/>
  </r>
  <r>
    <x v="1184"/>
    <x v="196"/>
    <x v="1217"/>
    <x v="1184"/>
  </r>
  <r>
    <x v="1185"/>
    <x v="196"/>
    <x v="1218"/>
    <x v="1185"/>
  </r>
  <r>
    <x v="1186"/>
    <x v="196"/>
    <x v="1219"/>
    <x v="1186"/>
  </r>
  <r>
    <x v="1187"/>
    <x v="196"/>
    <x v="1220"/>
    <x v="1187"/>
  </r>
  <r>
    <x v="1188"/>
    <x v="196"/>
    <x v="1221"/>
    <x v="1188"/>
  </r>
  <r>
    <x v="1189"/>
    <x v="196"/>
    <x v="1222"/>
    <x v="1189"/>
  </r>
  <r>
    <x v="1190"/>
    <x v="196"/>
    <x v="1223"/>
    <x v="1190"/>
  </r>
  <r>
    <x v="1191"/>
    <x v="196"/>
    <x v="1224"/>
    <x v="1191"/>
  </r>
  <r>
    <x v="1192"/>
    <x v="196"/>
    <x v="1225"/>
    <x v="1192"/>
  </r>
  <r>
    <x v="1193"/>
    <x v="196"/>
    <x v="1226"/>
    <x v="1193"/>
  </r>
  <r>
    <x v="1194"/>
    <x v="196"/>
    <x v="1227"/>
    <x v="1194"/>
  </r>
  <r>
    <x v="1195"/>
    <x v="196"/>
    <x v="1228"/>
    <x v="1195"/>
  </r>
  <r>
    <x v="1196"/>
    <x v="196"/>
    <x v="1229"/>
    <x v="1196"/>
  </r>
  <r>
    <x v="1197"/>
    <x v="196"/>
    <x v="1230"/>
    <x v="1197"/>
  </r>
  <r>
    <x v="1198"/>
    <x v="196"/>
    <x v="1231"/>
    <x v="1198"/>
  </r>
  <r>
    <x v="1199"/>
    <x v="196"/>
    <x v="1232"/>
    <x v="1199"/>
  </r>
  <r>
    <x v="1200"/>
    <x v="196"/>
    <x v="1233"/>
    <x v="1200"/>
  </r>
  <r>
    <x v="1201"/>
    <x v="196"/>
    <x v="1234"/>
    <x v="1201"/>
  </r>
  <r>
    <x v="1202"/>
    <x v="196"/>
    <x v="1235"/>
    <x v="1202"/>
  </r>
  <r>
    <x v="1203"/>
    <x v="196"/>
    <x v="1236"/>
    <x v="1203"/>
  </r>
  <r>
    <x v="1204"/>
    <x v="196"/>
    <x v="1237"/>
    <x v="1204"/>
  </r>
  <r>
    <x v="1205"/>
    <x v="196"/>
    <x v="1238"/>
    <x v="1205"/>
  </r>
  <r>
    <x v="1206"/>
    <x v="196"/>
    <x v="1239"/>
    <x v="1206"/>
  </r>
  <r>
    <x v="1207"/>
    <x v="196"/>
    <x v="1240"/>
    <x v="1207"/>
  </r>
  <r>
    <x v="1208"/>
    <x v="196"/>
    <x v="1241"/>
    <x v="1208"/>
  </r>
  <r>
    <x v="1209"/>
    <x v="196"/>
    <x v="1242"/>
    <x v="1209"/>
  </r>
  <r>
    <x v="1210"/>
    <x v="196"/>
    <x v="1243"/>
    <x v="1210"/>
  </r>
  <r>
    <x v="1211"/>
    <x v="196"/>
    <x v="1244"/>
    <x v="1211"/>
  </r>
  <r>
    <x v="1212"/>
    <x v="196"/>
    <x v="1245"/>
    <x v="1212"/>
  </r>
  <r>
    <x v="1213"/>
    <x v="197"/>
    <x v="1246"/>
    <x v="1213"/>
  </r>
  <r>
    <x v="1214"/>
    <x v="197"/>
    <x v="1247"/>
    <x v="1214"/>
  </r>
  <r>
    <x v="1215"/>
    <x v="197"/>
    <x v="1248"/>
    <x v="1215"/>
  </r>
  <r>
    <x v="1216"/>
    <x v="197"/>
    <x v="1249"/>
    <x v="1216"/>
  </r>
  <r>
    <x v="1217"/>
    <x v="197"/>
    <x v="1250"/>
    <x v="1217"/>
  </r>
  <r>
    <x v="1218"/>
    <x v="197"/>
    <x v="1251"/>
    <x v="1218"/>
  </r>
  <r>
    <x v="1219"/>
    <x v="197"/>
    <x v="1252"/>
    <x v="1219"/>
  </r>
  <r>
    <x v="1220"/>
    <x v="197"/>
    <x v="1253"/>
    <x v="1220"/>
  </r>
  <r>
    <x v="1221"/>
    <x v="197"/>
    <x v="1254"/>
    <x v="1221"/>
  </r>
  <r>
    <x v="1222"/>
    <x v="197"/>
    <x v="1255"/>
    <x v="1222"/>
  </r>
  <r>
    <x v="1223"/>
    <x v="197"/>
    <x v="1256"/>
    <x v="1223"/>
  </r>
  <r>
    <x v="1224"/>
    <x v="197"/>
    <x v="1257"/>
    <x v="1224"/>
  </r>
  <r>
    <x v="1225"/>
    <x v="197"/>
    <x v="1258"/>
    <x v="1225"/>
  </r>
  <r>
    <x v="1226"/>
    <x v="197"/>
    <x v="1259"/>
    <x v="1226"/>
  </r>
  <r>
    <x v="1227"/>
    <x v="198"/>
    <x v="1260"/>
    <x v="1227"/>
  </r>
  <r>
    <x v="1228"/>
    <x v="199"/>
    <x v="1261"/>
    <x v="1228"/>
  </r>
  <r>
    <x v="1229"/>
    <x v="199"/>
    <x v="1262"/>
    <x v="1229"/>
  </r>
  <r>
    <x v="1230"/>
    <x v="199"/>
    <x v="1263"/>
    <x v="1230"/>
  </r>
  <r>
    <x v="1231"/>
    <x v="199"/>
    <x v="1264"/>
    <x v="1231"/>
  </r>
  <r>
    <x v="1232"/>
    <x v="200"/>
    <x v="1265"/>
    <x v="1232"/>
  </r>
  <r>
    <x v="1233"/>
    <x v="201"/>
    <x v="1266"/>
    <x v="1233"/>
  </r>
  <r>
    <x v="1234"/>
    <x v="201"/>
    <x v="1267"/>
    <x v="1234"/>
  </r>
  <r>
    <x v="1235"/>
    <x v="201"/>
    <x v="1268"/>
    <x v="1235"/>
  </r>
  <r>
    <x v="1236"/>
    <x v="202"/>
    <x v="1269"/>
    <x v="1236"/>
  </r>
  <r>
    <x v="1237"/>
    <x v="202"/>
    <x v="1270"/>
    <x v="1237"/>
  </r>
  <r>
    <x v="1238"/>
    <x v="202"/>
    <x v="1271"/>
    <x v="1238"/>
  </r>
  <r>
    <x v="1239"/>
    <x v="202"/>
    <x v="1272"/>
    <x v="1239"/>
  </r>
  <r>
    <x v="1240"/>
    <x v="202"/>
    <x v="1273"/>
    <x v="1240"/>
  </r>
  <r>
    <x v="1241"/>
    <x v="203"/>
    <x v="1274"/>
    <x v="1241"/>
  </r>
  <r>
    <x v="1242"/>
    <x v="203"/>
    <x v="1275"/>
    <x v="1242"/>
  </r>
  <r>
    <x v="1243"/>
    <x v="203"/>
    <x v="1276"/>
    <x v="1243"/>
  </r>
  <r>
    <x v="1244"/>
    <x v="203"/>
    <x v="1277"/>
    <x v="1244"/>
  </r>
  <r>
    <x v="1245"/>
    <x v="203"/>
    <x v="1278"/>
    <x v="1245"/>
  </r>
  <r>
    <x v="1246"/>
    <x v="203"/>
    <x v="1279"/>
    <x v="1246"/>
  </r>
  <r>
    <x v="1247"/>
    <x v="203"/>
    <x v="1280"/>
    <x v="1247"/>
  </r>
  <r>
    <x v="1248"/>
    <x v="203"/>
    <x v="1281"/>
    <x v="1248"/>
  </r>
  <r>
    <x v="1249"/>
    <x v="203"/>
    <x v="1282"/>
    <x v="1249"/>
  </r>
  <r>
    <x v="1250"/>
    <x v="203"/>
    <x v="1283"/>
    <x v="1250"/>
  </r>
  <r>
    <x v="1251"/>
    <x v="203"/>
    <x v="1284"/>
    <x v="1251"/>
  </r>
  <r>
    <x v="1252"/>
    <x v="203"/>
    <x v="1285"/>
    <x v="1252"/>
  </r>
  <r>
    <x v="1253"/>
    <x v="203"/>
    <x v="1286"/>
    <x v="1253"/>
  </r>
  <r>
    <x v="1254"/>
    <x v="203"/>
    <x v="1287"/>
    <x v="1254"/>
  </r>
  <r>
    <x v="1255"/>
    <x v="203"/>
    <x v="1288"/>
    <x v="1255"/>
  </r>
  <r>
    <x v="1256"/>
    <x v="204"/>
    <x v="1289"/>
    <x v="1256"/>
  </r>
  <r>
    <x v="1257"/>
    <x v="204"/>
    <x v="1290"/>
    <x v="1257"/>
  </r>
  <r>
    <x v="1258"/>
    <x v="205"/>
    <x v="1291"/>
    <x v="1258"/>
  </r>
  <r>
    <x v="1258"/>
    <x v="205"/>
    <x v="1292"/>
    <x v="1258"/>
  </r>
  <r>
    <x v="1259"/>
    <x v="206"/>
    <x v="1293"/>
    <x v="1259"/>
  </r>
  <r>
    <x v="1260"/>
    <x v="206"/>
    <x v="1294"/>
    <x v="1260"/>
  </r>
  <r>
    <x v="1261"/>
    <x v="206"/>
    <x v="1295"/>
    <x v="1261"/>
  </r>
  <r>
    <x v="1262"/>
    <x v="206"/>
    <x v="1296"/>
    <x v="1262"/>
  </r>
  <r>
    <x v="1263"/>
    <x v="206"/>
    <x v="1297"/>
    <x v="1263"/>
  </r>
  <r>
    <x v="1263"/>
    <x v="206"/>
    <x v="1298"/>
    <x v="1263"/>
  </r>
  <r>
    <x v="1264"/>
    <x v="206"/>
    <x v="1299"/>
    <x v="1264"/>
  </r>
  <r>
    <x v="1265"/>
    <x v="206"/>
    <x v="1300"/>
    <x v="1265"/>
  </r>
  <r>
    <x v="1266"/>
    <x v="206"/>
    <x v="1301"/>
    <x v="1266"/>
  </r>
  <r>
    <x v="1267"/>
    <x v="206"/>
    <x v="1302"/>
    <x v="1267"/>
  </r>
  <r>
    <x v="1268"/>
    <x v="206"/>
    <x v="1303"/>
    <x v="1268"/>
  </r>
  <r>
    <x v="1269"/>
    <x v="206"/>
    <x v="1304"/>
    <x v="1269"/>
  </r>
  <r>
    <x v="1270"/>
    <x v="206"/>
    <x v="1305"/>
    <x v="1270"/>
  </r>
  <r>
    <x v="1271"/>
    <x v="206"/>
    <x v="1306"/>
    <x v="1271"/>
  </r>
  <r>
    <x v="1272"/>
    <x v="206"/>
    <x v="1307"/>
    <x v="1272"/>
  </r>
  <r>
    <x v="1273"/>
    <x v="206"/>
    <x v="1308"/>
    <x v="1273"/>
  </r>
  <r>
    <x v="1274"/>
    <x v="206"/>
    <x v="1309"/>
    <x v="1274"/>
  </r>
  <r>
    <x v="1275"/>
    <x v="206"/>
    <x v="1310"/>
    <x v="1275"/>
  </r>
  <r>
    <x v="1276"/>
    <x v="206"/>
    <x v="1311"/>
    <x v="1276"/>
  </r>
  <r>
    <x v="1277"/>
    <x v="206"/>
    <x v="1312"/>
    <x v="1277"/>
  </r>
  <r>
    <x v="1278"/>
    <x v="206"/>
    <x v="1313"/>
    <x v="1278"/>
  </r>
  <r>
    <x v="1279"/>
    <x v="206"/>
    <x v="1314"/>
    <x v="1279"/>
  </r>
  <r>
    <x v="1280"/>
    <x v="206"/>
    <x v="1315"/>
    <x v="1280"/>
  </r>
  <r>
    <x v="1280"/>
    <x v="206"/>
    <x v="1316"/>
    <x v="1280"/>
  </r>
  <r>
    <x v="1281"/>
    <x v="206"/>
    <x v="1317"/>
    <x v="1281"/>
  </r>
  <r>
    <x v="1281"/>
    <x v="206"/>
    <x v="1318"/>
    <x v="1281"/>
  </r>
  <r>
    <x v="1282"/>
    <x v="206"/>
    <x v="1319"/>
    <x v="1282"/>
  </r>
  <r>
    <x v="1283"/>
    <x v="206"/>
    <x v="1320"/>
    <x v="1283"/>
  </r>
  <r>
    <x v="1284"/>
    <x v="206"/>
    <x v="1321"/>
    <x v="1284"/>
  </r>
  <r>
    <x v="1285"/>
    <x v="206"/>
    <x v="1322"/>
    <x v="1285"/>
  </r>
  <r>
    <x v="1286"/>
    <x v="206"/>
    <x v="1323"/>
    <x v="1286"/>
  </r>
  <r>
    <x v="1287"/>
    <x v="206"/>
    <x v="1324"/>
    <x v="1287"/>
  </r>
  <r>
    <x v="1288"/>
    <x v="206"/>
    <x v="1325"/>
    <x v="1288"/>
  </r>
  <r>
    <x v="1289"/>
    <x v="206"/>
    <x v="1326"/>
    <x v="1289"/>
  </r>
  <r>
    <x v="1290"/>
    <x v="206"/>
    <x v="1327"/>
    <x v="1290"/>
  </r>
  <r>
    <x v="1291"/>
    <x v="206"/>
    <x v="1328"/>
    <x v="1291"/>
  </r>
  <r>
    <x v="1292"/>
    <x v="206"/>
    <x v="1329"/>
    <x v="1292"/>
  </r>
  <r>
    <x v="1293"/>
    <x v="206"/>
    <x v="1330"/>
    <x v="1293"/>
  </r>
  <r>
    <x v="1294"/>
    <x v="206"/>
    <x v="1331"/>
    <x v="1294"/>
  </r>
  <r>
    <x v="1295"/>
    <x v="206"/>
    <x v="1332"/>
    <x v="1295"/>
  </r>
  <r>
    <x v="1296"/>
    <x v="206"/>
    <x v="1333"/>
    <x v="1296"/>
  </r>
  <r>
    <x v="1297"/>
    <x v="206"/>
    <x v="1334"/>
    <x v="1297"/>
  </r>
  <r>
    <x v="1298"/>
    <x v="206"/>
    <x v="1335"/>
    <x v="1298"/>
  </r>
  <r>
    <x v="1299"/>
    <x v="206"/>
    <x v="1336"/>
    <x v="1299"/>
  </r>
  <r>
    <x v="1300"/>
    <x v="206"/>
    <x v="1337"/>
    <x v="1300"/>
  </r>
  <r>
    <x v="1301"/>
    <x v="206"/>
    <x v="1338"/>
    <x v="1301"/>
  </r>
  <r>
    <x v="1302"/>
    <x v="206"/>
    <x v="1339"/>
    <x v="1302"/>
  </r>
  <r>
    <x v="1303"/>
    <x v="206"/>
    <x v="1340"/>
    <x v="1303"/>
  </r>
  <r>
    <x v="1304"/>
    <x v="206"/>
    <x v="1341"/>
    <x v="1304"/>
  </r>
  <r>
    <x v="1305"/>
    <x v="206"/>
    <x v="1342"/>
    <x v="1305"/>
  </r>
  <r>
    <x v="1306"/>
    <x v="206"/>
    <x v="1343"/>
    <x v="1306"/>
  </r>
  <r>
    <x v="1307"/>
    <x v="206"/>
    <x v="1344"/>
    <x v="1307"/>
  </r>
  <r>
    <x v="1308"/>
    <x v="206"/>
    <x v="1345"/>
    <x v="1308"/>
  </r>
  <r>
    <x v="1309"/>
    <x v="206"/>
    <x v="1346"/>
    <x v="1309"/>
  </r>
  <r>
    <x v="1310"/>
    <x v="207"/>
    <x v="1347"/>
    <x v="1310"/>
  </r>
  <r>
    <x v="1311"/>
    <x v="208"/>
    <x v="1348"/>
    <x v="1311"/>
  </r>
  <r>
    <x v="1312"/>
    <x v="209"/>
    <x v="1349"/>
    <x v="1312"/>
  </r>
  <r>
    <x v="1313"/>
    <x v="210"/>
    <x v="1350"/>
    <x v="1313"/>
  </r>
  <r>
    <x v="1314"/>
    <x v="211"/>
    <x v="1351"/>
    <x v="1314"/>
  </r>
  <r>
    <x v="1315"/>
    <x v="211"/>
    <x v="1352"/>
    <x v="1315"/>
  </r>
  <r>
    <x v="1316"/>
    <x v="211"/>
    <x v="1353"/>
    <x v="1316"/>
  </r>
  <r>
    <x v="1317"/>
    <x v="211"/>
    <x v="1354"/>
    <x v="1317"/>
  </r>
  <r>
    <x v="1318"/>
    <x v="211"/>
    <x v="1355"/>
    <x v="1318"/>
  </r>
  <r>
    <x v="1319"/>
    <x v="211"/>
    <x v="1356"/>
    <x v="1319"/>
  </r>
  <r>
    <x v="1320"/>
    <x v="211"/>
    <x v="1357"/>
    <x v="1320"/>
  </r>
  <r>
    <x v="1321"/>
    <x v="211"/>
    <x v="1358"/>
    <x v="1321"/>
  </r>
  <r>
    <x v="1322"/>
    <x v="211"/>
    <x v="1359"/>
    <x v="1322"/>
  </r>
  <r>
    <x v="1323"/>
    <x v="211"/>
    <x v="1360"/>
    <x v="1323"/>
  </r>
  <r>
    <x v="1324"/>
    <x v="211"/>
    <x v="1361"/>
    <x v="1324"/>
  </r>
  <r>
    <x v="1325"/>
    <x v="211"/>
    <x v="1362"/>
    <x v="1325"/>
  </r>
  <r>
    <x v="1326"/>
    <x v="211"/>
    <x v="1363"/>
    <x v="1326"/>
  </r>
  <r>
    <x v="1327"/>
    <x v="211"/>
    <x v="1364"/>
    <x v="1327"/>
  </r>
  <r>
    <x v="1328"/>
    <x v="211"/>
    <x v="1365"/>
    <x v="1328"/>
  </r>
  <r>
    <x v="1329"/>
    <x v="211"/>
    <x v="1366"/>
    <x v="1329"/>
  </r>
  <r>
    <x v="1330"/>
    <x v="211"/>
    <x v="1367"/>
    <x v="1330"/>
  </r>
  <r>
    <x v="1331"/>
    <x v="211"/>
    <x v="1368"/>
    <x v="1331"/>
  </r>
  <r>
    <x v="1332"/>
    <x v="211"/>
    <x v="1369"/>
    <x v="1332"/>
  </r>
  <r>
    <x v="1333"/>
    <x v="211"/>
    <x v="1370"/>
    <x v="1333"/>
  </r>
  <r>
    <x v="1334"/>
    <x v="211"/>
    <x v="1371"/>
    <x v="1334"/>
  </r>
  <r>
    <x v="1335"/>
    <x v="211"/>
    <x v="1372"/>
    <x v="1335"/>
  </r>
  <r>
    <x v="1336"/>
    <x v="211"/>
    <x v="1373"/>
    <x v="1336"/>
  </r>
  <r>
    <x v="1337"/>
    <x v="211"/>
    <x v="1374"/>
    <x v="1337"/>
  </r>
  <r>
    <x v="1338"/>
    <x v="211"/>
    <x v="1375"/>
    <x v="1338"/>
  </r>
  <r>
    <x v="1339"/>
    <x v="211"/>
    <x v="1376"/>
    <x v="1339"/>
  </r>
  <r>
    <x v="1340"/>
    <x v="211"/>
    <x v="1377"/>
    <x v="1340"/>
  </r>
  <r>
    <x v="1341"/>
    <x v="211"/>
    <x v="1378"/>
    <x v="1341"/>
  </r>
  <r>
    <x v="1342"/>
    <x v="211"/>
    <x v="1379"/>
    <x v="1342"/>
  </r>
  <r>
    <x v="1343"/>
    <x v="211"/>
    <x v="1380"/>
    <x v="1343"/>
  </r>
  <r>
    <x v="1344"/>
    <x v="211"/>
    <x v="1381"/>
    <x v="1344"/>
  </r>
  <r>
    <x v="1345"/>
    <x v="211"/>
    <x v="1382"/>
    <x v="1345"/>
  </r>
  <r>
    <x v="1346"/>
    <x v="211"/>
    <x v="1383"/>
    <x v="1346"/>
  </r>
  <r>
    <x v="1347"/>
    <x v="211"/>
    <x v="1384"/>
    <x v="1347"/>
  </r>
  <r>
    <x v="1348"/>
    <x v="211"/>
    <x v="1385"/>
    <x v="1348"/>
  </r>
  <r>
    <x v="1349"/>
    <x v="211"/>
    <x v="1386"/>
    <x v="1349"/>
  </r>
  <r>
    <x v="1350"/>
    <x v="211"/>
    <x v="1387"/>
    <x v="1350"/>
  </r>
  <r>
    <x v="1351"/>
    <x v="211"/>
    <x v="1388"/>
    <x v="1351"/>
  </r>
  <r>
    <x v="1352"/>
    <x v="211"/>
    <x v="1389"/>
    <x v="1352"/>
  </r>
  <r>
    <x v="1353"/>
    <x v="211"/>
    <x v="1390"/>
    <x v="1353"/>
  </r>
  <r>
    <x v="1354"/>
    <x v="211"/>
    <x v="1391"/>
    <x v="1354"/>
  </r>
  <r>
    <x v="1355"/>
    <x v="211"/>
    <x v="1392"/>
    <x v="1355"/>
  </r>
  <r>
    <x v="1356"/>
    <x v="211"/>
    <x v="1393"/>
    <x v="1356"/>
  </r>
  <r>
    <x v="1357"/>
    <x v="211"/>
    <x v="1394"/>
    <x v="1357"/>
  </r>
  <r>
    <x v="1358"/>
    <x v="211"/>
    <x v="1395"/>
    <x v="1358"/>
  </r>
  <r>
    <x v="1359"/>
    <x v="211"/>
    <x v="1396"/>
    <x v="1359"/>
  </r>
  <r>
    <x v="1360"/>
    <x v="211"/>
    <x v="1397"/>
    <x v="1360"/>
  </r>
  <r>
    <x v="1361"/>
    <x v="211"/>
    <x v="1398"/>
    <x v="1361"/>
  </r>
  <r>
    <x v="1362"/>
    <x v="211"/>
    <x v="1399"/>
    <x v="1362"/>
  </r>
  <r>
    <x v="1363"/>
    <x v="211"/>
    <x v="1400"/>
    <x v="1363"/>
  </r>
  <r>
    <x v="1364"/>
    <x v="211"/>
    <x v="1401"/>
    <x v="1364"/>
  </r>
  <r>
    <x v="1365"/>
    <x v="211"/>
    <x v="1402"/>
    <x v="1365"/>
  </r>
  <r>
    <x v="1366"/>
    <x v="211"/>
    <x v="1403"/>
    <x v="1366"/>
  </r>
  <r>
    <x v="1367"/>
    <x v="211"/>
    <x v="1404"/>
    <x v="1367"/>
  </r>
  <r>
    <x v="1368"/>
    <x v="211"/>
    <x v="1405"/>
    <x v="1368"/>
  </r>
  <r>
    <x v="1369"/>
    <x v="211"/>
    <x v="1406"/>
    <x v="1369"/>
  </r>
  <r>
    <x v="1370"/>
    <x v="211"/>
    <x v="1407"/>
    <x v="1370"/>
  </r>
  <r>
    <x v="1371"/>
    <x v="211"/>
    <x v="1408"/>
    <x v="1371"/>
  </r>
  <r>
    <x v="1372"/>
    <x v="211"/>
    <x v="1409"/>
    <x v="1372"/>
  </r>
  <r>
    <x v="1373"/>
    <x v="211"/>
    <x v="1410"/>
    <x v="1373"/>
  </r>
  <r>
    <x v="1374"/>
    <x v="211"/>
    <x v="1411"/>
    <x v="1374"/>
  </r>
  <r>
    <x v="1375"/>
    <x v="211"/>
    <x v="1412"/>
    <x v="1375"/>
  </r>
  <r>
    <x v="1376"/>
    <x v="211"/>
    <x v="1413"/>
    <x v="1376"/>
  </r>
  <r>
    <x v="1377"/>
    <x v="211"/>
    <x v="1414"/>
    <x v="1377"/>
  </r>
  <r>
    <x v="1378"/>
    <x v="211"/>
    <x v="1415"/>
    <x v="1378"/>
  </r>
  <r>
    <x v="1379"/>
    <x v="211"/>
    <x v="1416"/>
    <x v="1379"/>
  </r>
  <r>
    <x v="1380"/>
    <x v="211"/>
    <x v="1417"/>
    <x v="1380"/>
  </r>
  <r>
    <x v="1381"/>
    <x v="211"/>
    <x v="1418"/>
    <x v="1381"/>
  </r>
  <r>
    <x v="1382"/>
    <x v="211"/>
    <x v="1419"/>
    <x v="1382"/>
  </r>
  <r>
    <x v="1383"/>
    <x v="211"/>
    <x v="1420"/>
    <x v="1383"/>
  </r>
  <r>
    <x v="1384"/>
    <x v="211"/>
    <x v="1421"/>
    <x v="1384"/>
  </r>
  <r>
    <x v="1385"/>
    <x v="211"/>
    <x v="1422"/>
    <x v="1385"/>
  </r>
  <r>
    <x v="1386"/>
    <x v="211"/>
    <x v="1423"/>
    <x v="1386"/>
  </r>
  <r>
    <x v="1387"/>
    <x v="211"/>
    <x v="1424"/>
    <x v="1387"/>
  </r>
  <r>
    <x v="1388"/>
    <x v="211"/>
    <x v="1425"/>
    <x v="1388"/>
  </r>
  <r>
    <x v="1389"/>
    <x v="211"/>
    <x v="1426"/>
    <x v="1389"/>
  </r>
  <r>
    <x v="1390"/>
    <x v="211"/>
    <x v="1427"/>
    <x v="1390"/>
  </r>
  <r>
    <x v="1391"/>
    <x v="211"/>
    <x v="1428"/>
    <x v="1391"/>
  </r>
  <r>
    <x v="1392"/>
    <x v="211"/>
    <x v="1429"/>
    <x v="1392"/>
  </r>
  <r>
    <x v="1393"/>
    <x v="211"/>
    <x v="1430"/>
    <x v="1393"/>
  </r>
  <r>
    <x v="1394"/>
    <x v="211"/>
    <x v="1431"/>
    <x v="1394"/>
  </r>
  <r>
    <x v="1395"/>
    <x v="211"/>
    <x v="1432"/>
    <x v="1395"/>
  </r>
  <r>
    <x v="1396"/>
    <x v="211"/>
    <x v="1433"/>
    <x v="1396"/>
  </r>
  <r>
    <x v="1397"/>
    <x v="211"/>
    <x v="1434"/>
    <x v="1397"/>
  </r>
  <r>
    <x v="1398"/>
    <x v="211"/>
    <x v="1435"/>
    <x v="1398"/>
  </r>
  <r>
    <x v="1399"/>
    <x v="211"/>
    <x v="1436"/>
    <x v="1399"/>
  </r>
  <r>
    <x v="1399"/>
    <x v="211"/>
    <x v="1437"/>
    <x v="1399"/>
  </r>
  <r>
    <x v="1399"/>
    <x v="211"/>
    <x v="1438"/>
    <x v="1399"/>
  </r>
  <r>
    <x v="1399"/>
    <x v="211"/>
    <x v="1439"/>
    <x v="1399"/>
  </r>
  <r>
    <x v="1400"/>
    <x v="211"/>
    <x v="1440"/>
    <x v="1400"/>
  </r>
  <r>
    <x v="1401"/>
    <x v="211"/>
    <x v="1441"/>
    <x v="1401"/>
  </r>
  <r>
    <x v="1401"/>
    <x v="211"/>
    <x v="1442"/>
    <x v="1401"/>
  </r>
  <r>
    <x v="1402"/>
    <x v="212"/>
    <x v="1443"/>
    <x v="1402"/>
  </r>
  <r>
    <x v="1403"/>
    <x v="213"/>
    <x v="1444"/>
    <x v="1403"/>
  </r>
  <r>
    <x v="1404"/>
    <x v="213"/>
    <x v="1445"/>
    <x v="1404"/>
  </r>
  <r>
    <x v="1404"/>
    <x v="213"/>
    <x v="1446"/>
    <x v="1404"/>
  </r>
  <r>
    <x v="1404"/>
    <x v="213"/>
    <x v="1447"/>
    <x v="1404"/>
  </r>
  <r>
    <x v="1405"/>
    <x v="213"/>
    <x v="1448"/>
    <x v="1405"/>
  </r>
  <r>
    <x v="1406"/>
    <x v="213"/>
    <x v="1449"/>
    <x v="1406"/>
  </r>
  <r>
    <x v="1407"/>
    <x v="214"/>
    <x v="1450"/>
    <x v="1407"/>
  </r>
  <r>
    <x v="1408"/>
    <x v="214"/>
    <x v="1451"/>
    <x v="1408"/>
  </r>
  <r>
    <x v="1409"/>
    <x v="215"/>
    <x v="1452"/>
    <x v="1409"/>
  </r>
  <r>
    <x v="1410"/>
    <x v="216"/>
    <x v="1453"/>
    <x v="1410"/>
  </r>
  <r>
    <x v="1411"/>
    <x v="216"/>
    <x v="1454"/>
    <x v="1411"/>
  </r>
  <r>
    <x v="1412"/>
    <x v="216"/>
    <x v="1455"/>
    <x v="1412"/>
  </r>
  <r>
    <x v="1413"/>
    <x v="216"/>
    <x v="1456"/>
    <x v="1413"/>
  </r>
  <r>
    <x v="1414"/>
    <x v="216"/>
    <x v="1457"/>
    <x v="1414"/>
  </r>
  <r>
    <x v="1415"/>
    <x v="216"/>
    <x v="1458"/>
    <x v="1415"/>
  </r>
  <r>
    <x v="1416"/>
    <x v="216"/>
    <x v="1459"/>
    <x v="1416"/>
  </r>
  <r>
    <x v="1417"/>
    <x v="216"/>
    <x v="1460"/>
    <x v="1417"/>
  </r>
  <r>
    <x v="1418"/>
    <x v="216"/>
    <x v="1461"/>
    <x v="1418"/>
  </r>
  <r>
    <x v="1419"/>
    <x v="216"/>
    <x v="1462"/>
    <x v="1419"/>
  </r>
  <r>
    <x v="1420"/>
    <x v="216"/>
    <x v="1463"/>
    <x v="1420"/>
  </r>
  <r>
    <x v="1421"/>
    <x v="216"/>
    <x v="1464"/>
    <x v="1421"/>
  </r>
  <r>
    <x v="1422"/>
    <x v="216"/>
    <x v="1465"/>
    <x v="1422"/>
  </r>
  <r>
    <x v="1423"/>
    <x v="216"/>
    <x v="1466"/>
    <x v="1423"/>
  </r>
  <r>
    <x v="1424"/>
    <x v="216"/>
    <x v="1467"/>
    <x v="1424"/>
  </r>
  <r>
    <x v="1425"/>
    <x v="216"/>
    <x v="1468"/>
    <x v="1425"/>
  </r>
  <r>
    <x v="1426"/>
    <x v="216"/>
    <x v="1469"/>
    <x v="1426"/>
  </r>
  <r>
    <x v="1427"/>
    <x v="216"/>
    <x v="1470"/>
    <x v="1427"/>
  </r>
  <r>
    <x v="1428"/>
    <x v="216"/>
    <x v="1471"/>
    <x v="1428"/>
  </r>
  <r>
    <x v="1429"/>
    <x v="216"/>
    <x v="1472"/>
    <x v="1429"/>
  </r>
  <r>
    <x v="1430"/>
    <x v="216"/>
    <x v="1473"/>
    <x v="1430"/>
  </r>
  <r>
    <x v="1431"/>
    <x v="216"/>
    <x v="1474"/>
    <x v="1431"/>
  </r>
  <r>
    <x v="1432"/>
    <x v="216"/>
    <x v="1475"/>
    <x v="1432"/>
  </r>
  <r>
    <x v="1433"/>
    <x v="216"/>
    <x v="1476"/>
    <x v="1433"/>
  </r>
  <r>
    <x v="1434"/>
    <x v="216"/>
    <x v="1477"/>
    <x v="1434"/>
  </r>
  <r>
    <x v="1435"/>
    <x v="216"/>
    <x v="1478"/>
    <x v="1435"/>
  </r>
  <r>
    <x v="1436"/>
    <x v="216"/>
    <x v="1479"/>
    <x v="1436"/>
  </r>
  <r>
    <x v="1437"/>
    <x v="216"/>
    <x v="1480"/>
    <x v="1437"/>
  </r>
  <r>
    <x v="1438"/>
    <x v="216"/>
    <x v="1481"/>
    <x v="1438"/>
  </r>
  <r>
    <x v="1439"/>
    <x v="216"/>
    <x v="1482"/>
    <x v="1439"/>
  </r>
  <r>
    <x v="1440"/>
    <x v="216"/>
    <x v="1483"/>
    <x v="1440"/>
  </r>
  <r>
    <x v="1441"/>
    <x v="216"/>
    <x v="1484"/>
    <x v="1441"/>
  </r>
  <r>
    <x v="1442"/>
    <x v="216"/>
    <x v="1485"/>
    <x v="1442"/>
  </r>
  <r>
    <x v="1443"/>
    <x v="216"/>
    <x v="1486"/>
    <x v="1443"/>
  </r>
  <r>
    <x v="1444"/>
    <x v="216"/>
    <x v="1487"/>
    <x v="1444"/>
  </r>
  <r>
    <x v="1445"/>
    <x v="216"/>
    <x v="1488"/>
    <x v="1445"/>
  </r>
  <r>
    <x v="1445"/>
    <x v="216"/>
    <x v="1489"/>
    <x v="1445"/>
  </r>
  <r>
    <x v="1446"/>
    <x v="216"/>
    <x v="1490"/>
    <x v="1446"/>
  </r>
  <r>
    <x v="1447"/>
    <x v="216"/>
    <x v="1491"/>
    <x v="1447"/>
  </r>
  <r>
    <x v="1448"/>
    <x v="216"/>
    <x v="1492"/>
    <x v="1448"/>
  </r>
  <r>
    <x v="1449"/>
    <x v="216"/>
    <x v="1493"/>
    <x v="1449"/>
  </r>
  <r>
    <x v="1450"/>
    <x v="216"/>
    <x v="1494"/>
    <x v="1450"/>
  </r>
  <r>
    <x v="1451"/>
    <x v="216"/>
    <x v="1495"/>
    <x v="1451"/>
  </r>
  <r>
    <x v="1452"/>
    <x v="216"/>
    <x v="1496"/>
    <x v="1452"/>
  </r>
  <r>
    <x v="1453"/>
    <x v="216"/>
    <x v="1497"/>
    <x v="1453"/>
  </r>
  <r>
    <x v="1454"/>
    <x v="216"/>
    <x v="1498"/>
    <x v="1454"/>
  </r>
  <r>
    <x v="1455"/>
    <x v="216"/>
    <x v="1499"/>
    <x v="1455"/>
  </r>
  <r>
    <x v="1456"/>
    <x v="216"/>
    <x v="1500"/>
    <x v="1456"/>
  </r>
  <r>
    <x v="1457"/>
    <x v="216"/>
    <x v="1501"/>
    <x v="1457"/>
  </r>
  <r>
    <x v="1458"/>
    <x v="216"/>
    <x v="1502"/>
    <x v="1458"/>
  </r>
  <r>
    <x v="1459"/>
    <x v="216"/>
    <x v="1503"/>
    <x v="1459"/>
  </r>
  <r>
    <x v="1460"/>
    <x v="216"/>
    <x v="1504"/>
    <x v="1460"/>
  </r>
  <r>
    <x v="1461"/>
    <x v="216"/>
    <x v="1505"/>
    <x v="1461"/>
  </r>
  <r>
    <x v="1462"/>
    <x v="216"/>
    <x v="1506"/>
    <x v="1462"/>
  </r>
  <r>
    <x v="1463"/>
    <x v="216"/>
    <x v="1507"/>
    <x v="1463"/>
  </r>
  <r>
    <x v="1464"/>
    <x v="216"/>
    <x v="1508"/>
    <x v="1464"/>
  </r>
  <r>
    <x v="1464"/>
    <x v="216"/>
    <x v="1509"/>
    <x v="1464"/>
  </r>
  <r>
    <x v="1465"/>
    <x v="216"/>
    <x v="1510"/>
    <x v="1465"/>
  </r>
  <r>
    <x v="1466"/>
    <x v="216"/>
    <x v="1511"/>
    <x v="1466"/>
  </r>
  <r>
    <x v="1466"/>
    <x v="216"/>
    <x v="1512"/>
    <x v="1466"/>
  </r>
  <r>
    <x v="1467"/>
    <x v="216"/>
    <x v="1513"/>
    <x v="1467"/>
  </r>
  <r>
    <x v="1468"/>
    <x v="216"/>
    <x v="1514"/>
    <x v="1468"/>
  </r>
  <r>
    <x v="1469"/>
    <x v="216"/>
    <x v="1515"/>
    <x v="1469"/>
  </r>
  <r>
    <x v="1470"/>
    <x v="216"/>
    <x v="1516"/>
    <x v="1470"/>
  </r>
  <r>
    <x v="1470"/>
    <x v="216"/>
    <x v="1517"/>
    <x v="1470"/>
  </r>
  <r>
    <x v="1471"/>
    <x v="216"/>
    <x v="1518"/>
    <x v="1471"/>
  </r>
  <r>
    <x v="1472"/>
    <x v="216"/>
    <x v="1519"/>
    <x v="1472"/>
  </r>
  <r>
    <x v="1473"/>
    <x v="216"/>
    <x v="1520"/>
    <x v="1473"/>
  </r>
  <r>
    <x v="1474"/>
    <x v="216"/>
    <x v="1521"/>
    <x v="1474"/>
  </r>
  <r>
    <x v="1475"/>
    <x v="216"/>
    <x v="1522"/>
    <x v="1475"/>
  </r>
  <r>
    <x v="1476"/>
    <x v="216"/>
    <x v="1523"/>
    <x v="1476"/>
  </r>
  <r>
    <x v="1477"/>
    <x v="217"/>
    <x v="1524"/>
    <x v="1477"/>
  </r>
  <r>
    <x v="1478"/>
    <x v="218"/>
    <x v="1525"/>
    <x v="1478"/>
  </r>
  <r>
    <x v="1479"/>
    <x v="219"/>
    <x v="1526"/>
    <x v="1479"/>
  </r>
  <r>
    <x v="1480"/>
    <x v="219"/>
    <x v="1527"/>
    <x v="1480"/>
  </r>
  <r>
    <x v="1481"/>
    <x v="220"/>
    <x v="1528"/>
    <x v="1481"/>
  </r>
  <r>
    <x v="1482"/>
    <x v="221"/>
    <x v="1529"/>
    <x v="1482"/>
  </r>
  <r>
    <x v="1483"/>
    <x v="221"/>
    <x v="1530"/>
    <x v="1483"/>
  </r>
  <r>
    <x v="1484"/>
    <x v="221"/>
    <x v="1531"/>
    <x v="1484"/>
  </r>
  <r>
    <x v="1485"/>
    <x v="221"/>
    <x v="1532"/>
    <x v="1485"/>
  </r>
  <r>
    <x v="1486"/>
    <x v="221"/>
    <x v="1533"/>
    <x v="1486"/>
  </r>
  <r>
    <x v="1487"/>
    <x v="221"/>
    <x v="1534"/>
    <x v="1487"/>
  </r>
  <r>
    <x v="1488"/>
    <x v="221"/>
    <x v="1535"/>
    <x v="1488"/>
  </r>
  <r>
    <x v="1489"/>
    <x v="221"/>
    <x v="1536"/>
    <x v="1489"/>
  </r>
  <r>
    <x v="1490"/>
    <x v="221"/>
    <x v="1537"/>
    <x v="1490"/>
  </r>
  <r>
    <x v="1491"/>
    <x v="222"/>
    <x v="1538"/>
    <x v="1491"/>
  </r>
  <r>
    <x v="1492"/>
    <x v="222"/>
    <x v="1539"/>
    <x v="1492"/>
  </r>
  <r>
    <x v="1493"/>
    <x v="222"/>
    <x v="1540"/>
    <x v="1493"/>
  </r>
  <r>
    <x v="1494"/>
    <x v="222"/>
    <x v="1541"/>
    <x v="1494"/>
  </r>
  <r>
    <x v="1495"/>
    <x v="222"/>
    <x v="1542"/>
    <x v="1495"/>
  </r>
  <r>
    <x v="1495"/>
    <x v="222"/>
    <x v="1543"/>
    <x v="1495"/>
  </r>
  <r>
    <x v="1496"/>
    <x v="223"/>
    <x v="1544"/>
    <x v="1496"/>
  </r>
  <r>
    <x v="1497"/>
    <x v="223"/>
    <x v="1545"/>
    <x v="1497"/>
  </r>
  <r>
    <x v="1498"/>
    <x v="223"/>
    <x v="1546"/>
    <x v="1498"/>
  </r>
  <r>
    <x v="1499"/>
    <x v="223"/>
    <x v="1547"/>
    <x v="1499"/>
  </r>
  <r>
    <x v="1500"/>
    <x v="223"/>
    <x v="1548"/>
    <x v="1500"/>
  </r>
  <r>
    <x v="1501"/>
    <x v="223"/>
    <x v="1549"/>
    <x v="1501"/>
  </r>
  <r>
    <x v="1502"/>
    <x v="223"/>
    <x v="1550"/>
    <x v="1502"/>
  </r>
  <r>
    <x v="1503"/>
    <x v="224"/>
    <x v="1551"/>
    <x v="1503"/>
  </r>
  <r>
    <x v="1504"/>
    <x v="224"/>
    <x v="1552"/>
    <x v="1504"/>
  </r>
  <r>
    <x v="1505"/>
    <x v="224"/>
    <x v="1553"/>
    <x v="1505"/>
  </r>
  <r>
    <x v="1506"/>
    <x v="224"/>
    <x v="1554"/>
    <x v="1506"/>
  </r>
  <r>
    <x v="1507"/>
    <x v="224"/>
    <x v="1555"/>
    <x v="1507"/>
  </r>
  <r>
    <x v="1508"/>
    <x v="224"/>
    <x v="1556"/>
    <x v="1508"/>
  </r>
  <r>
    <x v="1509"/>
    <x v="225"/>
    <x v="1557"/>
    <x v="1509"/>
  </r>
  <r>
    <x v="1510"/>
    <x v="225"/>
    <x v="1558"/>
    <x v="1510"/>
  </r>
  <r>
    <x v="1511"/>
    <x v="225"/>
    <x v="1559"/>
    <x v="1511"/>
  </r>
  <r>
    <x v="1512"/>
    <x v="226"/>
    <x v="1560"/>
    <x v="1512"/>
  </r>
  <r>
    <x v="1513"/>
    <x v="226"/>
    <x v="1561"/>
    <x v="1513"/>
  </r>
  <r>
    <x v="1514"/>
    <x v="226"/>
    <x v="1562"/>
    <x v="1514"/>
  </r>
  <r>
    <x v="1515"/>
    <x v="226"/>
    <x v="1563"/>
    <x v="1515"/>
  </r>
  <r>
    <x v="1516"/>
    <x v="226"/>
    <x v="1564"/>
    <x v="1516"/>
  </r>
  <r>
    <x v="1517"/>
    <x v="226"/>
    <x v="1565"/>
    <x v="1517"/>
  </r>
  <r>
    <x v="1518"/>
    <x v="226"/>
    <x v="1566"/>
    <x v="1518"/>
  </r>
  <r>
    <x v="1519"/>
    <x v="226"/>
    <x v="1567"/>
    <x v="1519"/>
  </r>
  <r>
    <x v="1520"/>
    <x v="226"/>
    <x v="1568"/>
    <x v="1520"/>
  </r>
  <r>
    <x v="1521"/>
    <x v="226"/>
    <x v="1569"/>
    <x v="1521"/>
  </r>
  <r>
    <x v="1522"/>
    <x v="227"/>
    <x v="1570"/>
    <x v="1522"/>
  </r>
  <r>
    <x v="1523"/>
    <x v="227"/>
    <x v="1571"/>
    <x v="1523"/>
  </r>
  <r>
    <x v="1524"/>
    <x v="227"/>
    <x v="1572"/>
    <x v="1524"/>
  </r>
  <r>
    <x v="1525"/>
    <x v="228"/>
    <x v="1573"/>
    <x v="1525"/>
  </r>
  <r>
    <x v="1526"/>
    <x v="228"/>
    <x v="1574"/>
    <x v="1526"/>
  </r>
  <r>
    <x v="1527"/>
    <x v="228"/>
    <x v="1575"/>
    <x v="1527"/>
  </r>
  <r>
    <x v="1528"/>
    <x v="229"/>
    <x v="1576"/>
    <x v="1528"/>
  </r>
  <r>
    <x v="1529"/>
    <x v="230"/>
    <x v="1577"/>
    <x v="1529"/>
  </r>
  <r>
    <x v="1530"/>
    <x v="230"/>
    <x v="1578"/>
    <x v="1530"/>
  </r>
  <r>
    <x v="1531"/>
    <x v="230"/>
    <x v="1579"/>
    <x v="1531"/>
  </r>
  <r>
    <x v="1532"/>
    <x v="230"/>
    <x v="1580"/>
    <x v="1532"/>
  </r>
  <r>
    <x v="1533"/>
    <x v="230"/>
    <x v="1581"/>
    <x v="1533"/>
  </r>
  <r>
    <x v="1534"/>
    <x v="230"/>
    <x v="1582"/>
    <x v="1534"/>
  </r>
  <r>
    <x v="1535"/>
    <x v="230"/>
    <x v="1583"/>
    <x v="1535"/>
  </r>
  <r>
    <x v="1536"/>
    <x v="230"/>
    <x v="1584"/>
    <x v="1536"/>
  </r>
  <r>
    <x v="1537"/>
    <x v="230"/>
    <x v="1585"/>
    <x v="1537"/>
  </r>
  <r>
    <x v="1538"/>
    <x v="230"/>
    <x v="1586"/>
    <x v="1538"/>
  </r>
  <r>
    <x v="1539"/>
    <x v="230"/>
    <x v="1587"/>
    <x v="1539"/>
  </r>
  <r>
    <x v="1540"/>
    <x v="230"/>
    <x v="1588"/>
    <x v="1540"/>
  </r>
  <r>
    <x v="1541"/>
    <x v="230"/>
    <x v="1589"/>
    <x v="1541"/>
  </r>
  <r>
    <x v="1542"/>
    <x v="230"/>
    <x v="1590"/>
    <x v="1542"/>
  </r>
  <r>
    <x v="1543"/>
    <x v="230"/>
    <x v="1591"/>
    <x v="1543"/>
  </r>
  <r>
    <x v="1544"/>
    <x v="230"/>
    <x v="1592"/>
    <x v="1544"/>
  </r>
  <r>
    <x v="1545"/>
    <x v="230"/>
    <x v="1593"/>
    <x v="1545"/>
  </r>
  <r>
    <x v="1546"/>
    <x v="231"/>
    <x v="1594"/>
    <x v="1546"/>
  </r>
  <r>
    <x v="1547"/>
    <x v="232"/>
    <x v="1595"/>
    <x v="1547"/>
  </r>
  <r>
    <x v="1548"/>
    <x v="232"/>
    <x v="1596"/>
    <x v="1547"/>
  </r>
  <r>
    <x v="1549"/>
    <x v="233"/>
    <x v="1597"/>
    <x v="1548"/>
  </r>
  <r>
    <x v="1550"/>
    <x v="233"/>
    <x v="1598"/>
    <x v="1549"/>
  </r>
  <r>
    <x v="1550"/>
    <x v="233"/>
    <x v="1599"/>
    <x v="1549"/>
  </r>
  <r>
    <x v="1551"/>
    <x v="233"/>
    <x v="1600"/>
    <x v="1550"/>
  </r>
  <r>
    <x v="1552"/>
    <x v="233"/>
    <x v="1601"/>
    <x v="1551"/>
  </r>
  <r>
    <x v="1553"/>
    <x v="233"/>
    <x v="1602"/>
    <x v="1552"/>
  </r>
  <r>
    <x v="1554"/>
    <x v="233"/>
    <x v="1603"/>
    <x v="1553"/>
  </r>
  <r>
    <x v="1555"/>
    <x v="233"/>
    <x v="1604"/>
    <x v="1554"/>
  </r>
  <r>
    <x v="1556"/>
    <x v="234"/>
    <x v="1605"/>
    <x v="1555"/>
  </r>
  <r>
    <x v="1557"/>
    <x v="235"/>
    <x v="1606"/>
    <x v="1556"/>
  </r>
  <r>
    <x v="1558"/>
    <x v="235"/>
    <x v="1607"/>
    <x v="1557"/>
  </r>
  <r>
    <x v="1559"/>
    <x v="236"/>
    <x v="1608"/>
    <x v="1558"/>
  </r>
  <r>
    <x v="1560"/>
    <x v="236"/>
    <x v="1609"/>
    <x v="1559"/>
  </r>
  <r>
    <x v="1561"/>
    <x v="236"/>
    <x v="1610"/>
    <x v="1560"/>
  </r>
  <r>
    <x v="1562"/>
    <x v="236"/>
    <x v="1611"/>
    <x v="1561"/>
  </r>
  <r>
    <x v="1563"/>
    <x v="237"/>
    <x v="1612"/>
    <x v="1562"/>
  </r>
  <r>
    <x v="1564"/>
    <x v="237"/>
    <x v="1613"/>
    <x v="1563"/>
  </r>
  <r>
    <x v="1565"/>
    <x v="237"/>
    <x v="1614"/>
    <x v="1564"/>
  </r>
  <r>
    <x v="1566"/>
    <x v="237"/>
    <x v="1615"/>
    <x v="1565"/>
  </r>
  <r>
    <x v="1567"/>
    <x v="238"/>
    <x v="1616"/>
    <x v="1566"/>
  </r>
  <r>
    <x v="1568"/>
    <x v="238"/>
    <x v="1617"/>
    <x v="1567"/>
  </r>
  <r>
    <x v="1569"/>
    <x v="238"/>
    <x v="1618"/>
    <x v="1568"/>
  </r>
  <r>
    <x v="1570"/>
    <x v="238"/>
    <x v="1619"/>
    <x v="1569"/>
  </r>
  <r>
    <x v="1571"/>
    <x v="238"/>
    <x v="1620"/>
    <x v="1570"/>
  </r>
  <r>
    <x v="1572"/>
    <x v="238"/>
    <x v="1621"/>
    <x v="1571"/>
  </r>
  <r>
    <x v="1573"/>
    <x v="238"/>
    <x v="1622"/>
    <x v="1572"/>
  </r>
  <r>
    <x v="1574"/>
    <x v="238"/>
    <x v="1623"/>
    <x v="1573"/>
  </r>
  <r>
    <x v="1575"/>
    <x v="238"/>
    <x v="1624"/>
    <x v="1574"/>
  </r>
  <r>
    <x v="1576"/>
    <x v="238"/>
    <x v="1625"/>
    <x v="1575"/>
  </r>
  <r>
    <x v="1577"/>
    <x v="238"/>
    <x v="1626"/>
    <x v="1576"/>
  </r>
  <r>
    <x v="1578"/>
    <x v="238"/>
    <x v="1627"/>
    <x v="1577"/>
  </r>
  <r>
    <x v="1579"/>
    <x v="239"/>
    <x v="1628"/>
    <x v="1578"/>
  </r>
  <r>
    <x v="1580"/>
    <x v="239"/>
    <x v="1629"/>
    <x v="1579"/>
  </r>
  <r>
    <x v="1581"/>
    <x v="239"/>
    <x v="1630"/>
    <x v="1580"/>
  </r>
  <r>
    <x v="1582"/>
    <x v="239"/>
    <x v="1631"/>
    <x v="1581"/>
  </r>
  <r>
    <x v="1583"/>
    <x v="239"/>
    <x v="1632"/>
    <x v="1582"/>
  </r>
  <r>
    <x v="1584"/>
    <x v="239"/>
    <x v="1633"/>
    <x v="1583"/>
  </r>
  <r>
    <x v="1585"/>
    <x v="239"/>
    <x v="1634"/>
    <x v="1584"/>
  </r>
  <r>
    <x v="1586"/>
    <x v="239"/>
    <x v="1635"/>
    <x v="1585"/>
  </r>
  <r>
    <x v="1587"/>
    <x v="239"/>
    <x v="1636"/>
    <x v="1586"/>
  </r>
  <r>
    <x v="1588"/>
    <x v="239"/>
    <x v="1637"/>
    <x v="1587"/>
  </r>
  <r>
    <x v="1589"/>
    <x v="239"/>
    <x v="1638"/>
    <x v="1588"/>
  </r>
  <r>
    <x v="1590"/>
    <x v="239"/>
    <x v="1639"/>
    <x v="1589"/>
  </r>
  <r>
    <x v="1591"/>
    <x v="240"/>
    <x v="1640"/>
    <x v="1590"/>
  </r>
  <r>
    <x v="1592"/>
    <x v="240"/>
    <x v="1641"/>
    <x v="1591"/>
  </r>
  <r>
    <x v="1593"/>
    <x v="241"/>
    <x v="1642"/>
    <x v="1592"/>
  </r>
  <r>
    <x v="1594"/>
    <x v="241"/>
    <x v="1643"/>
    <x v="1593"/>
  </r>
  <r>
    <x v="1595"/>
    <x v="241"/>
    <x v="1644"/>
    <x v="1594"/>
  </r>
  <r>
    <x v="1596"/>
    <x v="241"/>
    <x v="1645"/>
    <x v="1595"/>
  </r>
  <r>
    <x v="1597"/>
    <x v="241"/>
    <x v="1646"/>
    <x v="1596"/>
  </r>
  <r>
    <x v="1598"/>
    <x v="241"/>
    <x v="1647"/>
    <x v="1597"/>
  </r>
  <r>
    <x v="1599"/>
    <x v="241"/>
    <x v="1648"/>
    <x v="1598"/>
  </r>
  <r>
    <x v="1600"/>
    <x v="241"/>
    <x v="1649"/>
    <x v="1599"/>
  </r>
  <r>
    <x v="1601"/>
    <x v="241"/>
    <x v="1650"/>
    <x v="1600"/>
  </r>
  <r>
    <x v="1602"/>
    <x v="241"/>
    <x v="1651"/>
    <x v="1601"/>
  </r>
  <r>
    <x v="1603"/>
    <x v="241"/>
    <x v="1652"/>
    <x v="1602"/>
  </r>
  <r>
    <x v="1604"/>
    <x v="241"/>
    <x v="1653"/>
    <x v="1603"/>
  </r>
  <r>
    <x v="1605"/>
    <x v="241"/>
    <x v="1654"/>
    <x v="1604"/>
  </r>
  <r>
    <x v="1606"/>
    <x v="241"/>
    <x v="1655"/>
    <x v="1605"/>
  </r>
  <r>
    <x v="1607"/>
    <x v="241"/>
    <x v="1656"/>
    <x v="1606"/>
  </r>
  <r>
    <x v="1608"/>
    <x v="241"/>
    <x v="1657"/>
    <x v="1607"/>
  </r>
  <r>
    <x v="1609"/>
    <x v="241"/>
    <x v="1658"/>
    <x v="1608"/>
  </r>
  <r>
    <x v="1610"/>
    <x v="241"/>
    <x v="1659"/>
    <x v="1609"/>
  </r>
  <r>
    <x v="1611"/>
    <x v="241"/>
    <x v="1660"/>
    <x v="1610"/>
  </r>
  <r>
    <x v="1612"/>
    <x v="241"/>
    <x v="1661"/>
    <x v="1611"/>
  </r>
  <r>
    <x v="1613"/>
    <x v="241"/>
    <x v="1662"/>
    <x v="1612"/>
  </r>
  <r>
    <x v="1614"/>
    <x v="241"/>
    <x v="1663"/>
    <x v="1613"/>
  </r>
  <r>
    <x v="1615"/>
    <x v="241"/>
    <x v="1664"/>
    <x v="1614"/>
  </r>
  <r>
    <x v="1616"/>
    <x v="241"/>
    <x v="1665"/>
    <x v="1615"/>
  </r>
  <r>
    <x v="1617"/>
    <x v="241"/>
    <x v="1666"/>
    <x v="1616"/>
  </r>
  <r>
    <x v="1618"/>
    <x v="241"/>
    <x v="1667"/>
    <x v="1617"/>
  </r>
  <r>
    <x v="1619"/>
    <x v="241"/>
    <x v="1668"/>
    <x v="1618"/>
  </r>
  <r>
    <x v="1620"/>
    <x v="241"/>
    <x v="1669"/>
    <x v="1619"/>
  </r>
  <r>
    <x v="1621"/>
    <x v="241"/>
    <x v="1670"/>
    <x v="1620"/>
  </r>
  <r>
    <x v="1622"/>
    <x v="241"/>
    <x v="1671"/>
    <x v="1621"/>
  </r>
  <r>
    <x v="1623"/>
    <x v="241"/>
    <x v="1672"/>
    <x v="1622"/>
  </r>
  <r>
    <x v="1624"/>
    <x v="241"/>
    <x v="1673"/>
    <x v="1623"/>
  </r>
  <r>
    <x v="1625"/>
    <x v="241"/>
    <x v="1674"/>
    <x v="1624"/>
  </r>
  <r>
    <x v="1626"/>
    <x v="241"/>
    <x v="1675"/>
    <x v="1625"/>
  </r>
  <r>
    <x v="1627"/>
    <x v="241"/>
    <x v="1676"/>
    <x v="1626"/>
  </r>
  <r>
    <x v="1628"/>
    <x v="241"/>
    <x v="1677"/>
    <x v="1627"/>
  </r>
  <r>
    <x v="1629"/>
    <x v="241"/>
    <x v="1678"/>
    <x v="1628"/>
  </r>
  <r>
    <x v="1630"/>
    <x v="241"/>
    <x v="1679"/>
    <x v="1629"/>
  </r>
  <r>
    <x v="1631"/>
    <x v="241"/>
    <x v="1680"/>
    <x v="1630"/>
  </r>
  <r>
    <x v="1632"/>
    <x v="241"/>
    <x v="1681"/>
    <x v="1631"/>
  </r>
  <r>
    <x v="1633"/>
    <x v="241"/>
    <x v="1682"/>
    <x v="1632"/>
  </r>
  <r>
    <x v="1634"/>
    <x v="241"/>
    <x v="1683"/>
    <x v="1633"/>
  </r>
  <r>
    <x v="1635"/>
    <x v="241"/>
    <x v="1684"/>
    <x v="1634"/>
  </r>
  <r>
    <x v="1636"/>
    <x v="242"/>
    <x v="1685"/>
    <x v="1635"/>
  </r>
  <r>
    <x v="1637"/>
    <x v="242"/>
    <x v="1686"/>
    <x v="1636"/>
  </r>
  <r>
    <x v="1638"/>
    <x v="242"/>
    <x v="1687"/>
    <x v="1637"/>
  </r>
  <r>
    <x v="1639"/>
    <x v="242"/>
    <x v="1688"/>
    <x v="1638"/>
  </r>
  <r>
    <x v="1640"/>
    <x v="242"/>
    <x v="1689"/>
    <x v="1639"/>
  </r>
  <r>
    <x v="1641"/>
    <x v="242"/>
    <x v="1690"/>
    <x v="1640"/>
  </r>
  <r>
    <x v="1642"/>
    <x v="242"/>
    <x v="1691"/>
    <x v="1641"/>
  </r>
  <r>
    <x v="1643"/>
    <x v="243"/>
    <x v="1692"/>
    <x v="1642"/>
  </r>
  <r>
    <x v="1644"/>
    <x v="243"/>
    <x v="1693"/>
    <x v="1643"/>
  </r>
  <r>
    <x v="1645"/>
    <x v="243"/>
    <x v="1694"/>
    <x v="1644"/>
  </r>
  <r>
    <x v="1646"/>
    <x v="243"/>
    <x v="1695"/>
    <x v="1645"/>
  </r>
  <r>
    <x v="1647"/>
    <x v="243"/>
    <x v="1696"/>
    <x v="1646"/>
  </r>
  <r>
    <x v="1648"/>
    <x v="244"/>
    <x v="1697"/>
    <x v="1647"/>
  </r>
  <r>
    <x v="1649"/>
    <x v="244"/>
    <x v="1698"/>
    <x v="1648"/>
  </r>
  <r>
    <x v="1650"/>
    <x v="245"/>
    <x v="1699"/>
    <x v="1649"/>
  </r>
  <r>
    <x v="1651"/>
    <x v="245"/>
    <x v="1700"/>
    <x v="1650"/>
  </r>
  <r>
    <x v="1652"/>
    <x v="245"/>
    <x v="1701"/>
    <x v="1651"/>
  </r>
  <r>
    <x v="1653"/>
    <x v="245"/>
    <x v="1702"/>
    <x v="1652"/>
  </r>
  <r>
    <x v="1654"/>
    <x v="246"/>
    <x v="1703"/>
    <x v="1653"/>
  </r>
  <r>
    <x v="1654"/>
    <x v="246"/>
    <x v="1704"/>
    <x v="1653"/>
  </r>
  <r>
    <x v="1654"/>
    <x v="246"/>
    <x v="1705"/>
    <x v="1653"/>
  </r>
  <r>
    <x v="1655"/>
    <x v="246"/>
    <x v="1706"/>
    <x v="1654"/>
  </r>
  <r>
    <x v="1656"/>
    <x v="246"/>
    <x v="1707"/>
    <x v="1655"/>
  </r>
  <r>
    <x v="1657"/>
    <x v="246"/>
    <x v="1708"/>
    <x v="1656"/>
  </r>
  <r>
    <x v="1658"/>
    <x v="246"/>
    <x v="1709"/>
    <x v="1657"/>
  </r>
  <r>
    <x v="1659"/>
    <x v="246"/>
    <x v="1710"/>
    <x v="1658"/>
  </r>
  <r>
    <x v="1660"/>
    <x v="246"/>
    <x v="1711"/>
    <x v="1659"/>
  </r>
  <r>
    <x v="1661"/>
    <x v="247"/>
    <x v="1712"/>
    <x v="1660"/>
  </r>
  <r>
    <x v="1662"/>
    <x v="247"/>
    <x v="1713"/>
    <x v="1661"/>
  </r>
  <r>
    <x v="1663"/>
    <x v="247"/>
    <x v="1714"/>
    <x v="1662"/>
  </r>
  <r>
    <x v="1664"/>
    <x v="247"/>
    <x v="1715"/>
    <x v="1663"/>
  </r>
  <r>
    <x v="1665"/>
    <x v="248"/>
    <x v="1716"/>
    <x v="1664"/>
  </r>
  <r>
    <x v="1666"/>
    <x v="248"/>
    <x v="1717"/>
    <x v="1665"/>
  </r>
  <r>
    <x v="1667"/>
    <x v="248"/>
    <x v="1718"/>
    <x v="1666"/>
  </r>
  <r>
    <x v="1668"/>
    <x v="249"/>
    <x v="1719"/>
    <x v="1667"/>
  </r>
  <r>
    <x v="1669"/>
    <x v="249"/>
    <x v="1720"/>
    <x v="1668"/>
  </r>
  <r>
    <x v="1670"/>
    <x v="250"/>
    <x v="1721"/>
    <x v="1669"/>
  </r>
  <r>
    <x v="1671"/>
    <x v="250"/>
    <x v="1722"/>
    <x v="1670"/>
  </r>
  <r>
    <x v="1672"/>
    <x v="250"/>
    <x v="1723"/>
    <x v="1671"/>
  </r>
  <r>
    <x v="1673"/>
    <x v="250"/>
    <x v="1724"/>
    <x v="1672"/>
  </r>
  <r>
    <x v="1674"/>
    <x v="250"/>
    <x v="1725"/>
    <x v="1673"/>
  </r>
  <r>
    <x v="1675"/>
    <x v="251"/>
    <x v="1726"/>
    <x v="1674"/>
  </r>
  <r>
    <x v="1676"/>
    <x v="251"/>
    <x v="1727"/>
    <x v="1675"/>
  </r>
  <r>
    <x v="1677"/>
    <x v="251"/>
    <x v="1728"/>
    <x v="1676"/>
  </r>
  <r>
    <x v="1678"/>
    <x v="251"/>
    <x v="1729"/>
    <x v="1677"/>
  </r>
  <r>
    <x v="1679"/>
    <x v="251"/>
    <x v="1730"/>
    <x v="1678"/>
  </r>
  <r>
    <x v="1680"/>
    <x v="252"/>
    <x v="1731"/>
    <x v="1679"/>
  </r>
  <r>
    <x v="1681"/>
    <x v="253"/>
    <x v="1732"/>
    <x v="1680"/>
  </r>
  <r>
    <x v="1682"/>
    <x v="254"/>
    <x v="1733"/>
    <x v="1681"/>
  </r>
  <r>
    <x v="1683"/>
    <x v="254"/>
    <x v="1734"/>
    <x v="1682"/>
  </r>
  <r>
    <x v="1684"/>
    <x v="254"/>
    <x v="1735"/>
    <x v="1683"/>
  </r>
  <r>
    <x v="1685"/>
    <x v="254"/>
    <x v="1736"/>
    <x v="1684"/>
  </r>
  <r>
    <x v="1686"/>
    <x v="255"/>
    <x v="1737"/>
    <x v="1685"/>
  </r>
  <r>
    <x v="1687"/>
    <x v="256"/>
    <x v="1738"/>
    <x v="1686"/>
  </r>
  <r>
    <x v="1688"/>
    <x v="256"/>
    <x v="1739"/>
    <x v="1687"/>
  </r>
  <r>
    <x v="1689"/>
    <x v="256"/>
    <x v="1740"/>
    <x v="1688"/>
  </r>
  <r>
    <x v="1690"/>
    <x v="256"/>
    <x v="1741"/>
    <x v="1689"/>
  </r>
  <r>
    <x v="1691"/>
    <x v="256"/>
    <x v="1742"/>
    <x v="1690"/>
  </r>
  <r>
    <x v="1692"/>
    <x v="256"/>
    <x v="1743"/>
    <x v="1691"/>
  </r>
  <r>
    <x v="612"/>
    <x v="256"/>
    <x v="1744"/>
    <x v="1692"/>
  </r>
  <r>
    <x v="1693"/>
    <x v="256"/>
    <x v="1745"/>
    <x v="1693"/>
  </r>
  <r>
    <x v="1694"/>
    <x v="256"/>
    <x v="1746"/>
    <x v="1694"/>
  </r>
  <r>
    <x v="1695"/>
    <x v="257"/>
    <x v="1747"/>
    <x v="1695"/>
  </r>
  <r>
    <x v="1696"/>
    <x v="257"/>
    <x v="1748"/>
    <x v="1696"/>
  </r>
  <r>
    <x v="1697"/>
    <x v="257"/>
    <x v="1749"/>
    <x v="1697"/>
  </r>
  <r>
    <x v="1698"/>
    <x v="258"/>
    <x v="1750"/>
    <x v="1698"/>
  </r>
  <r>
    <x v="1699"/>
    <x v="258"/>
    <x v="1751"/>
    <x v="1699"/>
  </r>
  <r>
    <x v="1700"/>
    <x v="258"/>
    <x v="1752"/>
    <x v="1700"/>
  </r>
  <r>
    <x v="1701"/>
    <x v="258"/>
    <x v="1753"/>
    <x v="1701"/>
  </r>
  <r>
    <x v="1702"/>
    <x v="258"/>
    <x v="1754"/>
    <x v="1702"/>
  </r>
  <r>
    <x v="1703"/>
    <x v="258"/>
    <x v="1755"/>
    <x v="1703"/>
  </r>
  <r>
    <x v="1704"/>
    <x v="258"/>
    <x v="1756"/>
    <x v="1704"/>
  </r>
  <r>
    <x v="1705"/>
    <x v="258"/>
    <x v="1757"/>
    <x v="1705"/>
  </r>
  <r>
    <x v="1706"/>
    <x v="258"/>
    <x v="1758"/>
    <x v="1706"/>
  </r>
  <r>
    <x v="1707"/>
    <x v="258"/>
    <x v="1759"/>
    <x v="1707"/>
  </r>
  <r>
    <x v="1708"/>
    <x v="258"/>
    <x v="1760"/>
    <x v="1708"/>
  </r>
  <r>
    <x v="1709"/>
    <x v="258"/>
    <x v="1761"/>
    <x v="1709"/>
  </r>
  <r>
    <x v="1710"/>
    <x v="258"/>
    <x v="1762"/>
    <x v="1710"/>
  </r>
  <r>
    <x v="1711"/>
    <x v="259"/>
    <x v="1763"/>
    <x v="1711"/>
  </r>
  <r>
    <x v="1712"/>
    <x v="259"/>
    <x v="1764"/>
    <x v="1712"/>
  </r>
  <r>
    <x v="1713"/>
    <x v="259"/>
    <x v="1765"/>
    <x v="1713"/>
  </r>
  <r>
    <x v="1714"/>
    <x v="259"/>
    <x v="1766"/>
    <x v="1714"/>
  </r>
  <r>
    <x v="1715"/>
    <x v="259"/>
    <x v="1767"/>
    <x v="1715"/>
  </r>
  <r>
    <x v="1716"/>
    <x v="259"/>
    <x v="1768"/>
    <x v="1716"/>
  </r>
  <r>
    <x v="1717"/>
    <x v="259"/>
    <x v="1769"/>
    <x v="1717"/>
  </r>
  <r>
    <x v="1718"/>
    <x v="259"/>
    <x v="1770"/>
    <x v="1718"/>
  </r>
  <r>
    <x v="1719"/>
    <x v="259"/>
    <x v="1771"/>
    <x v="1719"/>
  </r>
  <r>
    <x v="1720"/>
    <x v="259"/>
    <x v="1772"/>
    <x v="1720"/>
  </r>
  <r>
    <x v="1721"/>
    <x v="260"/>
    <x v="1773"/>
    <x v="1721"/>
  </r>
  <r>
    <x v="1722"/>
    <x v="260"/>
    <x v="1774"/>
    <x v="1722"/>
  </r>
  <r>
    <x v="1723"/>
    <x v="260"/>
    <x v="1775"/>
    <x v="1723"/>
  </r>
  <r>
    <x v="1724"/>
    <x v="260"/>
    <x v="1776"/>
    <x v="1724"/>
  </r>
  <r>
    <x v="1725"/>
    <x v="261"/>
    <x v="1777"/>
    <x v="1725"/>
  </r>
  <r>
    <x v="1726"/>
    <x v="261"/>
    <x v="1778"/>
    <x v="1726"/>
  </r>
  <r>
    <x v="1727"/>
    <x v="261"/>
    <x v="1779"/>
    <x v="1727"/>
  </r>
  <r>
    <x v="1728"/>
    <x v="261"/>
    <x v="1780"/>
    <x v="1728"/>
  </r>
  <r>
    <x v="1729"/>
    <x v="261"/>
    <x v="1781"/>
    <x v="1729"/>
  </r>
  <r>
    <x v="1730"/>
    <x v="261"/>
    <x v="1782"/>
    <x v="1730"/>
  </r>
  <r>
    <x v="1731"/>
    <x v="261"/>
    <x v="1783"/>
    <x v="1731"/>
  </r>
  <r>
    <x v="1732"/>
    <x v="261"/>
    <x v="1784"/>
    <x v="1732"/>
  </r>
  <r>
    <x v="1733"/>
    <x v="261"/>
    <x v="1785"/>
    <x v="1733"/>
  </r>
  <r>
    <x v="1734"/>
    <x v="261"/>
    <x v="1786"/>
    <x v="1734"/>
  </r>
  <r>
    <x v="1735"/>
    <x v="261"/>
    <x v="1787"/>
    <x v="1735"/>
  </r>
  <r>
    <x v="1736"/>
    <x v="261"/>
    <x v="1788"/>
    <x v="1736"/>
  </r>
  <r>
    <x v="1737"/>
    <x v="261"/>
    <x v="1789"/>
    <x v="1737"/>
  </r>
  <r>
    <x v="1738"/>
    <x v="261"/>
    <x v="1790"/>
    <x v="1738"/>
  </r>
  <r>
    <x v="1739"/>
    <x v="261"/>
    <x v="1791"/>
    <x v="1739"/>
  </r>
  <r>
    <x v="1740"/>
    <x v="262"/>
    <x v="1792"/>
    <x v="1740"/>
  </r>
  <r>
    <x v="1741"/>
    <x v="262"/>
    <x v="1793"/>
    <x v="1741"/>
  </r>
  <r>
    <x v="1742"/>
    <x v="262"/>
    <x v="1794"/>
    <x v="1742"/>
  </r>
  <r>
    <x v="1743"/>
    <x v="263"/>
    <x v="1795"/>
    <x v="1743"/>
  </r>
  <r>
    <x v="1744"/>
    <x v="263"/>
    <x v="1796"/>
    <x v="1744"/>
  </r>
  <r>
    <x v="1745"/>
    <x v="263"/>
    <x v="1797"/>
    <x v="1745"/>
  </r>
  <r>
    <x v="1746"/>
    <x v="264"/>
    <x v="1798"/>
    <x v="1746"/>
  </r>
  <r>
    <x v="1747"/>
    <x v="264"/>
    <x v="1799"/>
    <x v="1747"/>
  </r>
  <r>
    <x v="1748"/>
    <x v="264"/>
    <x v="1800"/>
    <x v="1748"/>
  </r>
  <r>
    <x v="1749"/>
    <x v="264"/>
    <x v="1801"/>
    <x v="1749"/>
  </r>
  <r>
    <x v="1750"/>
    <x v="264"/>
    <x v="1802"/>
    <x v="1750"/>
  </r>
  <r>
    <x v="1751"/>
    <x v="264"/>
    <x v="1803"/>
    <x v="1751"/>
  </r>
  <r>
    <x v="1752"/>
    <x v="264"/>
    <x v="1804"/>
    <x v="1752"/>
  </r>
  <r>
    <x v="1753"/>
    <x v="264"/>
    <x v="1805"/>
    <x v="1753"/>
  </r>
  <r>
    <x v="1754"/>
    <x v="264"/>
    <x v="1806"/>
    <x v="1754"/>
  </r>
  <r>
    <x v="1755"/>
    <x v="264"/>
    <x v="1807"/>
    <x v="1755"/>
  </r>
  <r>
    <x v="1756"/>
    <x v="264"/>
    <x v="1808"/>
    <x v="1756"/>
  </r>
  <r>
    <x v="1757"/>
    <x v="264"/>
    <x v="1809"/>
    <x v="1757"/>
  </r>
  <r>
    <x v="1758"/>
    <x v="264"/>
    <x v="1810"/>
    <x v="1758"/>
  </r>
  <r>
    <x v="1759"/>
    <x v="264"/>
    <x v="1811"/>
    <x v="1759"/>
  </r>
  <r>
    <x v="1760"/>
    <x v="264"/>
    <x v="1812"/>
    <x v="1760"/>
  </r>
  <r>
    <x v="1761"/>
    <x v="264"/>
    <x v="1813"/>
    <x v="1761"/>
  </r>
  <r>
    <x v="1762"/>
    <x v="264"/>
    <x v="1814"/>
    <x v="1762"/>
  </r>
  <r>
    <x v="1762"/>
    <x v="264"/>
    <x v="1815"/>
    <x v="1762"/>
  </r>
  <r>
    <x v="1762"/>
    <x v="264"/>
    <x v="1816"/>
    <x v="1762"/>
  </r>
  <r>
    <x v="1762"/>
    <x v="264"/>
    <x v="1817"/>
    <x v="1762"/>
  </r>
  <r>
    <x v="1763"/>
    <x v="264"/>
    <x v="1818"/>
    <x v="1763"/>
  </r>
  <r>
    <x v="1764"/>
    <x v="264"/>
    <x v="1819"/>
    <x v="1764"/>
  </r>
  <r>
    <x v="1765"/>
    <x v="264"/>
    <x v="1820"/>
    <x v="1765"/>
  </r>
  <r>
    <x v="1766"/>
    <x v="264"/>
    <x v="1821"/>
    <x v="1766"/>
  </r>
  <r>
    <x v="1767"/>
    <x v="264"/>
    <x v="1822"/>
    <x v="1767"/>
  </r>
  <r>
    <x v="1768"/>
    <x v="264"/>
    <x v="1823"/>
    <x v="1768"/>
  </r>
  <r>
    <x v="1769"/>
    <x v="264"/>
    <x v="1824"/>
    <x v="1769"/>
  </r>
  <r>
    <x v="1770"/>
    <x v="264"/>
    <x v="1825"/>
    <x v="1770"/>
  </r>
  <r>
    <x v="1771"/>
    <x v="264"/>
    <x v="1826"/>
    <x v="1771"/>
  </r>
  <r>
    <x v="1772"/>
    <x v="264"/>
    <x v="1827"/>
    <x v="1772"/>
  </r>
  <r>
    <x v="1773"/>
    <x v="265"/>
    <x v="1828"/>
    <x v="1773"/>
  </r>
  <r>
    <x v="1774"/>
    <x v="265"/>
    <x v="1829"/>
    <x v="1774"/>
  </r>
  <r>
    <x v="1775"/>
    <x v="265"/>
    <x v="1830"/>
    <x v="1775"/>
  </r>
  <r>
    <x v="1776"/>
    <x v="265"/>
    <x v="1831"/>
    <x v="1776"/>
  </r>
  <r>
    <x v="1777"/>
    <x v="265"/>
    <x v="1832"/>
    <x v="1777"/>
  </r>
  <r>
    <x v="1778"/>
    <x v="265"/>
    <x v="1833"/>
    <x v="1778"/>
  </r>
  <r>
    <x v="1779"/>
    <x v="265"/>
    <x v="1834"/>
    <x v="1779"/>
  </r>
  <r>
    <x v="1780"/>
    <x v="265"/>
    <x v="1835"/>
    <x v="1780"/>
  </r>
  <r>
    <x v="1781"/>
    <x v="265"/>
    <x v="1836"/>
    <x v="1781"/>
  </r>
  <r>
    <x v="1781"/>
    <x v="265"/>
    <x v="1836"/>
    <x v="1781"/>
  </r>
  <r>
    <x v="1781"/>
    <x v="265"/>
    <x v="1836"/>
    <x v="1781"/>
  </r>
  <r>
    <x v="1781"/>
    <x v="265"/>
    <x v="1836"/>
    <x v="1781"/>
  </r>
  <r>
    <x v="1782"/>
    <x v="265"/>
    <x v="1837"/>
    <x v="1782"/>
  </r>
  <r>
    <x v="1783"/>
    <x v="265"/>
    <x v="1838"/>
    <x v="1783"/>
  </r>
  <r>
    <x v="1784"/>
    <x v="265"/>
    <x v="1839"/>
    <x v="1784"/>
  </r>
  <r>
    <x v="1785"/>
    <x v="266"/>
    <x v="1840"/>
    <x v="1785"/>
  </r>
  <r>
    <x v="1786"/>
    <x v="266"/>
    <x v="1841"/>
    <x v="1786"/>
  </r>
  <r>
    <x v="1787"/>
    <x v="266"/>
    <x v="1842"/>
    <x v="1787"/>
  </r>
  <r>
    <x v="1788"/>
    <x v="266"/>
    <x v="1843"/>
    <x v="1788"/>
  </r>
  <r>
    <x v="1789"/>
    <x v="266"/>
    <x v="1844"/>
    <x v="1789"/>
  </r>
  <r>
    <x v="1790"/>
    <x v="266"/>
    <x v="1845"/>
    <x v="1790"/>
  </r>
  <r>
    <x v="1791"/>
    <x v="266"/>
    <x v="1846"/>
    <x v="1791"/>
  </r>
  <r>
    <x v="1792"/>
    <x v="266"/>
    <x v="1847"/>
    <x v="1792"/>
  </r>
  <r>
    <x v="1793"/>
    <x v="266"/>
    <x v="1848"/>
    <x v="1793"/>
  </r>
  <r>
    <x v="1793"/>
    <x v="266"/>
    <x v="1849"/>
    <x v="1793"/>
  </r>
  <r>
    <x v="1794"/>
    <x v="266"/>
    <x v="1850"/>
    <x v="1794"/>
  </r>
  <r>
    <x v="1795"/>
    <x v="266"/>
    <x v="1851"/>
    <x v="1795"/>
  </r>
  <r>
    <x v="1796"/>
    <x v="266"/>
    <x v="1852"/>
    <x v="1796"/>
  </r>
  <r>
    <x v="1797"/>
    <x v="266"/>
    <x v="1853"/>
    <x v="1797"/>
  </r>
  <r>
    <x v="1798"/>
    <x v="266"/>
    <x v="1854"/>
    <x v="1798"/>
  </r>
  <r>
    <x v="1799"/>
    <x v="266"/>
    <x v="1855"/>
    <x v="1799"/>
  </r>
  <r>
    <x v="1800"/>
    <x v="266"/>
    <x v="1856"/>
    <x v="1800"/>
  </r>
  <r>
    <x v="1801"/>
    <x v="266"/>
    <x v="1857"/>
    <x v="1801"/>
  </r>
  <r>
    <x v="1802"/>
    <x v="266"/>
    <x v="1858"/>
    <x v="1802"/>
  </r>
  <r>
    <x v="1803"/>
    <x v="266"/>
    <x v="1859"/>
    <x v="1803"/>
  </r>
  <r>
    <x v="1804"/>
    <x v="266"/>
    <x v="1860"/>
    <x v="1804"/>
  </r>
  <r>
    <x v="1805"/>
    <x v="266"/>
    <x v="1861"/>
    <x v="1805"/>
  </r>
  <r>
    <x v="1806"/>
    <x v="266"/>
    <x v="1862"/>
    <x v="1806"/>
  </r>
  <r>
    <x v="1807"/>
    <x v="266"/>
    <x v="1863"/>
    <x v="1807"/>
  </r>
  <r>
    <x v="1808"/>
    <x v="266"/>
    <x v="1864"/>
    <x v="1808"/>
  </r>
  <r>
    <x v="1809"/>
    <x v="266"/>
    <x v="1865"/>
    <x v="1809"/>
  </r>
  <r>
    <x v="1810"/>
    <x v="266"/>
    <x v="1866"/>
    <x v="1810"/>
  </r>
  <r>
    <x v="1811"/>
    <x v="266"/>
    <x v="1867"/>
    <x v="1811"/>
  </r>
  <r>
    <x v="1812"/>
    <x v="266"/>
    <x v="1868"/>
    <x v="1812"/>
  </r>
  <r>
    <x v="1812"/>
    <x v="266"/>
    <x v="1869"/>
    <x v="1812"/>
  </r>
  <r>
    <x v="1812"/>
    <x v="266"/>
    <x v="1870"/>
    <x v="1812"/>
  </r>
  <r>
    <x v="1813"/>
    <x v="266"/>
    <x v="1871"/>
    <x v="1813"/>
  </r>
  <r>
    <x v="1814"/>
    <x v="266"/>
    <x v="1872"/>
    <x v="1814"/>
  </r>
  <r>
    <x v="1815"/>
    <x v="266"/>
    <x v="1873"/>
    <x v="1815"/>
  </r>
  <r>
    <x v="1816"/>
    <x v="266"/>
    <x v="1874"/>
    <x v="1816"/>
  </r>
  <r>
    <x v="1817"/>
    <x v="266"/>
    <x v="1875"/>
    <x v="1817"/>
  </r>
  <r>
    <x v="1818"/>
    <x v="266"/>
    <x v="1876"/>
    <x v="1818"/>
  </r>
  <r>
    <x v="1819"/>
    <x v="266"/>
    <x v="1877"/>
    <x v="1819"/>
  </r>
  <r>
    <x v="1820"/>
    <x v="266"/>
    <x v="1878"/>
    <x v="1820"/>
  </r>
  <r>
    <x v="1821"/>
    <x v="266"/>
    <x v="1879"/>
    <x v="1821"/>
  </r>
  <r>
    <x v="1822"/>
    <x v="266"/>
    <x v="1880"/>
    <x v="1822"/>
  </r>
  <r>
    <x v="1823"/>
    <x v="266"/>
    <x v="1881"/>
    <x v="1823"/>
  </r>
  <r>
    <x v="1824"/>
    <x v="266"/>
    <x v="1882"/>
    <x v="1824"/>
  </r>
  <r>
    <x v="1825"/>
    <x v="266"/>
    <x v="1883"/>
    <x v="1825"/>
  </r>
  <r>
    <x v="1825"/>
    <x v="266"/>
    <x v="1884"/>
    <x v="1825"/>
  </r>
  <r>
    <x v="1826"/>
    <x v="266"/>
    <x v="1885"/>
    <x v="1826"/>
  </r>
  <r>
    <x v="1827"/>
    <x v="266"/>
    <x v="1886"/>
    <x v="1827"/>
  </r>
  <r>
    <x v="1828"/>
    <x v="266"/>
    <x v="1887"/>
    <x v="1828"/>
  </r>
  <r>
    <x v="1829"/>
    <x v="266"/>
    <x v="1888"/>
    <x v="1829"/>
  </r>
  <r>
    <x v="1830"/>
    <x v="266"/>
    <x v="1889"/>
    <x v="1830"/>
  </r>
  <r>
    <x v="1831"/>
    <x v="266"/>
    <x v="1890"/>
    <x v="1831"/>
  </r>
  <r>
    <x v="1832"/>
    <x v="266"/>
    <x v="1891"/>
    <x v="1832"/>
  </r>
  <r>
    <x v="1833"/>
    <x v="266"/>
    <x v="1892"/>
    <x v="1833"/>
  </r>
  <r>
    <x v="1834"/>
    <x v="266"/>
    <x v="1893"/>
    <x v="1834"/>
  </r>
  <r>
    <x v="1835"/>
    <x v="266"/>
    <x v="1894"/>
    <x v="1835"/>
  </r>
  <r>
    <x v="1836"/>
    <x v="266"/>
    <x v="1895"/>
    <x v="1836"/>
  </r>
  <r>
    <x v="1837"/>
    <x v="266"/>
    <x v="1896"/>
    <x v="1837"/>
  </r>
  <r>
    <x v="1838"/>
    <x v="266"/>
    <x v="1897"/>
    <x v="1838"/>
  </r>
  <r>
    <x v="1839"/>
    <x v="266"/>
    <x v="1898"/>
    <x v="1839"/>
  </r>
  <r>
    <x v="1840"/>
    <x v="266"/>
    <x v="1899"/>
    <x v="1840"/>
  </r>
  <r>
    <x v="1841"/>
    <x v="266"/>
    <x v="1900"/>
    <x v="1841"/>
  </r>
  <r>
    <x v="1842"/>
    <x v="267"/>
    <x v="1901"/>
    <x v="1842"/>
  </r>
  <r>
    <x v="1843"/>
    <x v="268"/>
    <x v="1902"/>
    <x v="1843"/>
  </r>
  <r>
    <x v="1844"/>
    <x v="269"/>
    <x v="1903"/>
    <x v="1844"/>
  </r>
  <r>
    <x v="1845"/>
    <x v="269"/>
    <x v="1904"/>
    <x v="1845"/>
  </r>
  <r>
    <x v="1846"/>
    <x v="269"/>
    <x v="1905"/>
    <x v="1846"/>
  </r>
  <r>
    <x v="1847"/>
    <x v="269"/>
    <x v="1906"/>
    <x v="1847"/>
  </r>
  <r>
    <x v="1848"/>
    <x v="269"/>
    <x v="1907"/>
    <x v="1848"/>
  </r>
  <r>
    <x v="1849"/>
    <x v="269"/>
    <x v="1908"/>
    <x v="1849"/>
  </r>
  <r>
    <x v="1850"/>
    <x v="269"/>
    <x v="1909"/>
    <x v="1850"/>
  </r>
  <r>
    <x v="1851"/>
    <x v="269"/>
    <x v="1910"/>
    <x v="1851"/>
  </r>
  <r>
    <x v="1852"/>
    <x v="269"/>
    <x v="1911"/>
    <x v="1852"/>
  </r>
  <r>
    <x v="1853"/>
    <x v="269"/>
    <x v="1912"/>
    <x v="1853"/>
  </r>
  <r>
    <x v="1854"/>
    <x v="269"/>
    <x v="1913"/>
    <x v="1854"/>
  </r>
  <r>
    <x v="1855"/>
    <x v="269"/>
    <x v="1914"/>
    <x v="1855"/>
  </r>
  <r>
    <x v="1856"/>
    <x v="269"/>
    <x v="1915"/>
    <x v="1856"/>
  </r>
  <r>
    <x v="1857"/>
    <x v="269"/>
    <x v="1916"/>
    <x v="1857"/>
  </r>
  <r>
    <x v="1858"/>
    <x v="269"/>
    <x v="1917"/>
    <x v="1858"/>
  </r>
  <r>
    <x v="1859"/>
    <x v="269"/>
    <x v="1918"/>
    <x v="1859"/>
  </r>
  <r>
    <x v="1860"/>
    <x v="269"/>
    <x v="1919"/>
    <x v="1860"/>
  </r>
  <r>
    <x v="1860"/>
    <x v="269"/>
    <x v="1920"/>
    <x v="1860"/>
  </r>
  <r>
    <x v="1861"/>
    <x v="269"/>
    <x v="1921"/>
    <x v="1861"/>
  </r>
  <r>
    <x v="1862"/>
    <x v="269"/>
    <x v="1922"/>
    <x v="1862"/>
  </r>
  <r>
    <x v="1863"/>
    <x v="270"/>
    <x v="1923"/>
    <x v="1863"/>
  </r>
  <r>
    <x v="1864"/>
    <x v="270"/>
    <x v="1924"/>
    <x v="1864"/>
  </r>
  <r>
    <x v="1865"/>
    <x v="270"/>
    <x v="1925"/>
    <x v="1865"/>
  </r>
  <r>
    <x v="1866"/>
    <x v="270"/>
    <x v="1926"/>
    <x v="1866"/>
  </r>
  <r>
    <x v="1867"/>
    <x v="270"/>
    <x v="1927"/>
    <x v="1867"/>
  </r>
  <r>
    <x v="1868"/>
    <x v="271"/>
    <x v="1928"/>
    <x v="1868"/>
  </r>
  <r>
    <x v="1869"/>
    <x v="271"/>
    <x v="1929"/>
    <x v="1869"/>
  </r>
  <r>
    <x v="1870"/>
    <x v="271"/>
    <x v="1930"/>
    <x v="1870"/>
  </r>
  <r>
    <x v="1871"/>
    <x v="271"/>
    <x v="1931"/>
    <x v="1871"/>
  </r>
  <r>
    <x v="1872"/>
    <x v="272"/>
    <x v="1932"/>
    <x v="1872"/>
  </r>
  <r>
    <x v="1873"/>
    <x v="273"/>
    <x v="1933"/>
    <x v="1873"/>
  </r>
  <r>
    <x v="1874"/>
    <x v="274"/>
    <x v="1934"/>
    <x v="1874"/>
  </r>
  <r>
    <x v="1875"/>
    <x v="275"/>
    <x v="1935"/>
    <x v="1875"/>
  </r>
  <r>
    <x v="1876"/>
    <x v="276"/>
    <x v="1936"/>
    <x v="1876"/>
  </r>
  <r>
    <x v="1877"/>
    <x v="276"/>
    <x v="1937"/>
    <x v="1877"/>
  </r>
  <r>
    <x v="1878"/>
    <x v="276"/>
    <x v="1938"/>
    <x v="1878"/>
  </r>
  <r>
    <x v="1879"/>
    <x v="276"/>
    <x v="1939"/>
    <x v="1879"/>
  </r>
  <r>
    <x v="1880"/>
    <x v="276"/>
    <x v="1940"/>
    <x v="1880"/>
  </r>
  <r>
    <x v="1881"/>
    <x v="276"/>
    <x v="1941"/>
    <x v="1881"/>
  </r>
  <r>
    <x v="1882"/>
    <x v="276"/>
    <x v="1942"/>
    <x v="1882"/>
  </r>
  <r>
    <x v="1883"/>
    <x v="276"/>
    <x v="1943"/>
    <x v="1883"/>
  </r>
  <r>
    <x v="1884"/>
    <x v="276"/>
    <x v="1944"/>
    <x v="1884"/>
  </r>
  <r>
    <x v="1885"/>
    <x v="276"/>
    <x v="1945"/>
    <x v="1885"/>
  </r>
  <r>
    <x v="1886"/>
    <x v="276"/>
    <x v="1946"/>
    <x v="1886"/>
  </r>
  <r>
    <x v="1887"/>
    <x v="276"/>
    <x v="1947"/>
    <x v="1887"/>
  </r>
  <r>
    <x v="1888"/>
    <x v="276"/>
    <x v="1948"/>
    <x v="1888"/>
  </r>
  <r>
    <x v="1889"/>
    <x v="276"/>
    <x v="1949"/>
    <x v="1889"/>
  </r>
  <r>
    <x v="1890"/>
    <x v="276"/>
    <x v="1950"/>
    <x v="1890"/>
  </r>
  <r>
    <x v="1891"/>
    <x v="276"/>
    <x v="1951"/>
    <x v="1891"/>
  </r>
  <r>
    <x v="1892"/>
    <x v="276"/>
    <x v="1952"/>
    <x v="1892"/>
  </r>
  <r>
    <x v="1893"/>
    <x v="276"/>
    <x v="1953"/>
    <x v="1893"/>
  </r>
  <r>
    <x v="1894"/>
    <x v="276"/>
    <x v="1954"/>
    <x v="1894"/>
  </r>
  <r>
    <x v="1895"/>
    <x v="276"/>
    <x v="1955"/>
    <x v="1895"/>
  </r>
  <r>
    <x v="1896"/>
    <x v="276"/>
    <x v="1956"/>
    <x v="1896"/>
  </r>
  <r>
    <x v="1897"/>
    <x v="276"/>
    <x v="1957"/>
    <x v="1897"/>
  </r>
  <r>
    <x v="1898"/>
    <x v="276"/>
    <x v="1958"/>
    <x v="1898"/>
  </r>
  <r>
    <x v="1899"/>
    <x v="276"/>
    <x v="1959"/>
    <x v="1899"/>
  </r>
  <r>
    <x v="1900"/>
    <x v="276"/>
    <x v="1960"/>
    <x v="1900"/>
  </r>
  <r>
    <x v="1901"/>
    <x v="276"/>
    <x v="1961"/>
    <x v="1901"/>
  </r>
  <r>
    <x v="1902"/>
    <x v="276"/>
    <x v="1962"/>
    <x v="1902"/>
  </r>
  <r>
    <x v="1902"/>
    <x v="276"/>
    <x v="1962"/>
    <x v="1902"/>
  </r>
  <r>
    <x v="1903"/>
    <x v="276"/>
    <x v="1963"/>
    <x v="1903"/>
  </r>
  <r>
    <x v="1904"/>
    <x v="276"/>
    <x v="1964"/>
    <x v="1904"/>
  </r>
  <r>
    <x v="1905"/>
    <x v="276"/>
    <x v="1965"/>
    <x v="1905"/>
  </r>
  <r>
    <x v="1906"/>
    <x v="276"/>
    <x v="1966"/>
    <x v="1906"/>
  </r>
  <r>
    <x v="1907"/>
    <x v="276"/>
    <x v="1967"/>
    <x v="1907"/>
  </r>
  <r>
    <x v="1908"/>
    <x v="276"/>
    <x v="1968"/>
    <x v="1908"/>
  </r>
  <r>
    <x v="1909"/>
    <x v="276"/>
    <x v="1969"/>
    <x v="1909"/>
  </r>
  <r>
    <x v="1910"/>
    <x v="276"/>
    <x v="1970"/>
    <x v="1910"/>
  </r>
  <r>
    <x v="1911"/>
    <x v="276"/>
    <x v="1971"/>
    <x v="1911"/>
  </r>
  <r>
    <x v="1912"/>
    <x v="276"/>
    <x v="1972"/>
    <x v="1912"/>
  </r>
  <r>
    <x v="1913"/>
    <x v="276"/>
    <x v="1973"/>
    <x v="1913"/>
  </r>
  <r>
    <x v="1914"/>
    <x v="276"/>
    <x v="1974"/>
    <x v="1914"/>
  </r>
  <r>
    <x v="1914"/>
    <x v="276"/>
    <x v="1974"/>
    <x v="1914"/>
  </r>
  <r>
    <x v="1915"/>
    <x v="276"/>
    <x v="1975"/>
    <x v="1915"/>
  </r>
  <r>
    <x v="1916"/>
    <x v="276"/>
    <x v="1976"/>
    <x v="1916"/>
  </r>
  <r>
    <x v="1917"/>
    <x v="276"/>
    <x v="1977"/>
    <x v="1917"/>
  </r>
  <r>
    <x v="1918"/>
    <x v="276"/>
    <x v="1978"/>
    <x v="1918"/>
  </r>
  <r>
    <x v="1919"/>
    <x v="276"/>
    <x v="1979"/>
    <x v="1919"/>
  </r>
  <r>
    <x v="1920"/>
    <x v="276"/>
    <x v="1980"/>
    <x v="1920"/>
  </r>
  <r>
    <x v="1921"/>
    <x v="276"/>
    <x v="1981"/>
    <x v="1921"/>
  </r>
  <r>
    <x v="1922"/>
    <x v="276"/>
    <x v="1982"/>
    <x v="1922"/>
  </r>
  <r>
    <x v="1923"/>
    <x v="276"/>
    <x v="1983"/>
    <x v="1923"/>
  </r>
  <r>
    <x v="1924"/>
    <x v="276"/>
    <x v="1984"/>
    <x v="1924"/>
  </r>
  <r>
    <x v="1925"/>
    <x v="276"/>
    <x v="1985"/>
    <x v="1925"/>
  </r>
  <r>
    <x v="1926"/>
    <x v="276"/>
    <x v="1986"/>
    <x v="1926"/>
  </r>
  <r>
    <x v="1927"/>
    <x v="276"/>
    <x v="1987"/>
    <x v="1927"/>
  </r>
  <r>
    <x v="1928"/>
    <x v="276"/>
    <x v="1988"/>
    <x v="1928"/>
  </r>
  <r>
    <x v="1929"/>
    <x v="276"/>
    <x v="1989"/>
    <x v="1929"/>
  </r>
  <r>
    <x v="1930"/>
    <x v="276"/>
    <x v="1990"/>
    <x v="1930"/>
  </r>
  <r>
    <x v="1931"/>
    <x v="276"/>
    <x v="1991"/>
    <x v="1931"/>
  </r>
  <r>
    <x v="1932"/>
    <x v="276"/>
    <x v="1992"/>
    <x v="1932"/>
  </r>
  <r>
    <x v="1933"/>
    <x v="276"/>
    <x v="1993"/>
    <x v="1933"/>
  </r>
  <r>
    <x v="1934"/>
    <x v="276"/>
    <x v="1994"/>
    <x v="1934"/>
  </r>
  <r>
    <x v="1935"/>
    <x v="276"/>
    <x v="1995"/>
    <x v="1935"/>
  </r>
  <r>
    <x v="1936"/>
    <x v="276"/>
    <x v="1996"/>
    <x v="1936"/>
  </r>
  <r>
    <x v="1937"/>
    <x v="276"/>
    <x v="1997"/>
    <x v="1937"/>
  </r>
  <r>
    <x v="1938"/>
    <x v="276"/>
    <x v="1998"/>
    <x v="1938"/>
  </r>
  <r>
    <x v="1939"/>
    <x v="276"/>
    <x v="1999"/>
    <x v="1939"/>
  </r>
  <r>
    <x v="1940"/>
    <x v="276"/>
    <x v="2000"/>
    <x v="1940"/>
  </r>
  <r>
    <x v="1941"/>
    <x v="276"/>
    <x v="2001"/>
    <x v="1941"/>
  </r>
  <r>
    <x v="1941"/>
    <x v="276"/>
    <x v="2001"/>
    <x v="1941"/>
  </r>
  <r>
    <x v="1941"/>
    <x v="276"/>
    <x v="2001"/>
    <x v="1941"/>
  </r>
  <r>
    <x v="1942"/>
    <x v="276"/>
    <x v="2002"/>
    <x v="1942"/>
  </r>
  <r>
    <x v="1943"/>
    <x v="276"/>
    <x v="2003"/>
    <x v="1943"/>
  </r>
  <r>
    <x v="1944"/>
    <x v="276"/>
    <x v="2004"/>
    <x v="1944"/>
  </r>
  <r>
    <x v="1945"/>
    <x v="276"/>
    <x v="2005"/>
    <x v="1945"/>
  </r>
  <r>
    <x v="1946"/>
    <x v="276"/>
    <x v="2006"/>
    <x v="1946"/>
  </r>
  <r>
    <x v="1947"/>
    <x v="276"/>
    <x v="2007"/>
    <x v="1947"/>
  </r>
  <r>
    <x v="1948"/>
    <x v="276"/>
    <x v="2008"/>
    <x v="1948"/>
  </r>
  <r>
    <x v="1949"/>
    <x v="276"/>
    <x v="2009"/>
    <x v="1949"/>
  </r>
  <r>
    <x v="1950"/>
    <x v="276"/>
    <x v="2010"/>
    <x v="1950"/>
  </r>
  <r>
    <x v="1951"/>
    <x v="276"/>
    <x v="2011"/>
    <x v="1951"/>
  </r>
  <r>
    <x v="1952"/>
    <x v="276"/>
    <x v="2012"/>
    <x v="1952"/>
  </r>
  <r>
    <x v="1953"/>
    <x v="276"/>
    <x v="2013"/>
    <x v="1953"/>
  </r>
  <r>
    <x v="1954"/>
    <x v="276"/>
    <x v="2014"/>
    <x v="1954"/>
  </r>
  <r>
    <x v="1955"/>
    <x v="276"/>
    <x v="2015"/>
    <x v="1955"/>
  </r>
  <r>
    <x v="1956"/>
    <x v="276"/>
    <x v="2016"/>
    <x v="1956"/>
  </r>
  <r>
    <x v="1957"/>
    <x v="276"/>
    <x v="2017"/>
    <x v="1957"/>
  </r>
  <r>
    <x v="1958"/>
    <x v="276"/>
    <x v="2018"/>
    <x v="1958"/>
  </r>
  <r>
    <x v="1959"/>
    <x v="276"/>
    <x v="2019"/>
    <x v="1959"/>
  </r>
  <r>
    <x v="1960"/>
    <x v="276"/>
    <x v="2020"/>
    <x v="1960"/>
  </r>
  <r>
    <x v="1961"/>
    <x v="276"/>
    <x v="2021"/>
    <x v="1961"/>
  </r>
  <r>
    <x v="1962"/>
    <x v="276"/>
    <x v="2022"/>
    <x v="1962"/>
  </r>
  <r>
    <x v="1963"/>
    <x v="276"/>
    <x v="2023"/>
    <x v="1963"/>
  </r>
  <r>
    <x v="1964"/>
    <x v="276"/>
    <x v="2024"/>
    <x v="1964"/>
  </r>
  <r>
    <x v="1964"/>
    <x v="276"/>
    <x v="2024"/>
    <x v="1964"/>
  </r>
  <r>
    <x v="1965"/>
    <x v="276"/>
    <x v="2025"/>
    <x v="1965"/>
  </r>
  <r>
    <x v="1966"/>
    <x v="276"/>
    <x v="2026"/>
    <x v="1966"/>
  </r>
  <r>
    <x v="1967"/>
    <x v="276"/>
    <x v="2027"/>
    <x v="1967"/>
  </r>
  <r>
    <x v="1968"/>
    <x v="276"/>
    <x v="2028"/>
    <x v="1968"/>
  </r>
  <r>
    <x v="1969"/>
    <x v="276"/>
    <x v="2029"/>
    <x v="1969"/>
  </r>
  <r>
    <x v="1970"/>
    <x v="276"/>
    <x v="2030"/>
    <x v="1970"/>
  </r>
  <r>
    <x v="1971"/>
    <x v="276"/>
    <x v="2031"/>
    <x v="1971"/>
  </r>
  <r>
    <x v="1972"/>
    <x v="276"/>
    <x v="2032"/>
    <x v="1972"/>
  </r>
  <r>
    <x v="1972"/>
    <x v="276"/>
    <x v="2032"/>
    <x v="1972"/>
  </r>
  <r>
    <x v="1973"/>
    <x v="276"/>
    <x v="2033"/>
    <x v="1973"/>
  </r>
  <r>
    <x v="1974"/>
    <x v="276"/>
    <x v="2034"/>
    <x v="1974"/>
  </r>
  <r>
    <x v="1975"/>
    <x v="276"/>
    <x v="2035"/>
    <x v="1975"/>
  </r>
  <r>
    <x v="1976"/>
    <x v="276"/>
    <x v="2036"/>
    <x v="1976"/>
  </r>
  <r>
    <x v="1977"/>
    <x v="276"/>
    <x v="2037"/>
    <x v="1977"/>
  </r>
  <r>
    <x v="1978"/>
    <x v="276"/>
    <x v="2038"/>
    <x v="1978"/>
  </r>
  <r>
    <x v="1979"/>
    <x v="276"/>
    <x v="2039"/>
    <x v="1979"/>
  </r>
  <r>
    <x v="1980"/>
    <x v="276"/>
    <x v="2040"/>
    <x v="1980"/>
  </r>
  <r>
    <x v="1981"/>
    <x v="276"/>
    <x v="2041"/>
    <x v="1981"/>
  </r>
  <r>
    <x v="1982"/>
    <x v="276"/>
    <x v="2042"/>
    <x v="1982"/>
  </r>
  <r>
    <x v="1983"/>
    <x v="277"/>
    <x v="2043"/>
    <x v="1983"/>
  </r>
  <r>
    <x v="1984"/>
    <x v="278"/>
    <x v="2044"/>
    <x v="1984"/>
  </r>
  <r>
    <x v="1985"/>
    <x v="278"/>
    <x v="2045"/>
    <x v="1985"/>
  </r>
  <r>
    <x v="1986"/>
    <x v="278"/>
    <x v="2046"/>
    <x v="1986"/>
  </r>
  <r>
    <x v="1987"/>
    <x v="278"/>
    <x v="2047"/>
    <x v="1987"/>
  </r>
  <r>
    <x v="1988"/>
    <x v="278"/>
    <x v="2048"/>
    <x v="1988"/>
  </r>
  <r>
    <x v="1989"/>
    <x v="278"/>
    <x v="2049"/>
    <x v="1989"/>
  </r>
  <r>
    <x v="1990"/>
    <x v="278"/>
    <x v="2050"/>
    <x v="1990"/>
  </r>
  <r>
    <x v="1991"/>
    <x v="278"/>
    <x v="2051"/>
    <x v="1991"/>
  </r>
  <r>
    <x v="1992"/>
    <x v="278"/>
    <x v="2052"/>
    <x v="1992"/>
  </r>
  <r>
    <x v="1993"/>
    <x v="278"/>
    <x v="2053"/>
    <x v="1993"/>
  </r>
  <r>
    <x v="1994"/>
    <x v="278"/>
    <x v="2054"/>
    <x v="1994"/>
  </r>
  <r>
    <x v="1995"/>
    <x v="278"/>
    <x v="2055"/>
    <x v="1995"/>
  </r>
  <r>
    <x v="1996"/>
    <x v="278"/>
    <x v="2056"/>
    <x v="1996"/>
  </r>
  <r>
    <x v="1997"/>
    <x v="278"/>
    <x v="2057"/>
    <x v="1997"/>
  </r>
  <r>
    <x v="1998"/>
    <x v="278"/>
    <x v="2058"/>
    <x v="1998"/>
  </r>
  <r>
    <x v="1999"/>
    <x v="278"/>
    <x v="2059"/>
    <x v="1999"/>
  </r>
  <r>
    <x v="2000"/>
    <x v="278"/>
    <x v="2060"/>
    <x v="2000"/>
  </r>
  <r>
    <x v="2001"/>
    <x v="278"/>
    <x v="2061"/>
    <x v="2001"/>
  </r>
  <r>
    <x v="2002"/>
    <x v="278"/>
    <x v="2062"/>
    <x v="2002"/>
  </r>
  <r>
    <x v="2003"/>
    <x v="278"/>
    <x v="2063"/>
    <x v="2003"/>
  </r>
  <r>
    <x v="2004"/>
    <x v="278"/>
    <x v="2064"/>
    <x v="2004"/>
  </r>
  <r>
    <x v="2005"/>
    <x v="278"/>
    <x v="2065"/>
    <x v="2005"/>
  </r>
  <r>
    <x v="2006"/>
    <x v="278"/>
    <x v="2066"/>
    <x v="2006"/>
  </r>
  <r>
    <x v="2007"/>
    <x v="278"/>
    <x v="2067"/>
    <x v="2007"/>
  </r>
  <r>
    <x v="2008"/>
    <x v="278"/>
    <x v="2068"/>
    <x v="2008"/>
  </r>
  <r>
    <x v="2009"/>
    <x v="278"/>
    <x v="2069"/>
    <x v="2009"/>
  </r>
  <r>
    <x v="2010"/>
    <x v="278"/>
    <x v="2070"/>
    <x v="2010"/>
  </r>
  <r>
    <x v="2011"/>
    <x v="278"/>
    <x v="2071"/>
    <x v="2011"/>
  </r>
  <r>
    <x v="2012"/>
    <x v="278"/>
    <x v="2072"/>
    <x v="2012"/>
  </r>
  <r>
    <x v="2013"/>
    <x v="278"/>
    <x v="2073"/>
    <x v="2013"/>
  </r>
  <r>
    <x v="2014"/>
    <x v="278"/>
    <x v="2074"/>
    <x v="2014"/>
  </r>
  <r>
    <x v="2015"/>
    <x v="278"/>
    <x v="2075"/>
    <x v="2015"/>
  </r>
  <r>
    <x v="2016"/>
    <x v="278"/>
    <x v="2076"/>
    <x v="2016"/>
  </r>
  <r>
    <x v="2017"/>
    <x v="278"/>
    <x v="2077"/>
    <x v="2017"/>
  </r>
  <r>
    <x v="2018"/>
    <x v="278"/>
    <x v="2078"/>
    <x v="2018"/>
  </r>
  <r>
    <x v="2019"/>
    <x v="278"/>
    <x v="2079"/>
    <x v="2019"/>
  </r>
  <r>
    <x v="2020"/>
    <x v="278"/>
    <x v="2080"/>
    <x v="2020"/>
  </r>
  <r>
    <x v="2021"/>
    <x v="278"/>
    <x v="2081"/>
    <x v="2021"/>
  </r>
  <r>
    <x v="2022"/>
    <x v="278"/>
    <x v="2082"/>
    <x v="2022"/>
  </r>
  <r>
    <x v="2023"/>
    <x v="278"/>
    <x v="2083"/>
    <x v="2023"/>
  </r>
  <r>
    <x v="2024"/>
    <x v="278"/>
    <x v="2084"/>
    <x v="2024"/>
  </r>
  <r>
    <x v="2025"/>
    <x v="278"/>
    <x v="2085"/>
    <x v="2025"/>
  </r>
  <r>
    <x v="2026"/>
    <x v="278"/>
    <x v="2086"/>
    <x v="2026"/>
  </r>
  <r>
    <x v="2027"/>
    <x v="278"/>
    <x v="2087"/>
    <x v="2027"/>
  </r>
  <r>
    <x v="2028"/>
    <x v="278"/>
    <x v="2088"/>
    <x v="2028"/>
  </r>
  <r>
    <x v="2029"/>
    <x v="278"/>
    <x v="2089"/>
    <x v="2029"/>
  </r>
  <r>
    <x v="2030"/>
    <x v="278"/>
    <x v="2090"/>
    <x v="2030"/>
  </r>
  <r>
    <x v="2031"/>
    <x v="278"/>
    <x v="2091"/>
    <x v="2031"/>
  </r>
  <r>
    <x v="2032"/>
    <x v="278"/>
    <x v="2092"/>
    <x v="2032"/>
  </r>
  <r>
    <x v="2033"/>
    <x v="278"/>
    <x v="2093"/>
    <x v="2033"/>
  </r>
  <r>
    <x v="2034"/>
    <x v="278"/>
    <x v="2094"/>
    <x v="2034"/>
  </r>
  <r>
    <x v="2035"/>
    <x v="278"/>
    <x v="2095"/>
    <x v="2035"/>
  </r>
  <r>
    <x v="2036"/>
    <x v="278"/>
    <x v="2096"/>
    <x v="2036"/>
  </r>
  <r>
    <x v="2037"/>
    <x v="278"/>
    <x v="2097"/>
    <x v="2037"/>
  </r>
  <r>
    <x v="2038"/>
    <x v="278"/>
    <x v="2098"/>
    <x v="2038"/>
  </r>
  <r>
    <x v="2039"/>
    <x v="278"/>
    <x v="2099"/>
    <x v="2039"/>
  </r>
  <r>
    <x v="2040"/>
    <x v="278"/>
    <x v="2100"/>
    <x v="2040"/>
  </r>
  <r>
    <x v="2041"/>
    <x v="278"/>
    <x v="2101"/>
    <x v="2041"/>
  </r>
  <r>
    <x v="2042"/>
    <x v="279"/>
    <x v="2102"/>
    <x v="2042"/>
  </r>
  <r>
    <x v="2043"/>
    <x v="279"/>
    <x v="2103"/>
    <x v="2043"/>
  </r>
  <r>
    <x v="2044"/>
    <x v="279"/>
    <x v="2104"/>
    <x v="2044"/>
  </r>
  <r>
    <x v="2045"/>
    <x v="280"/>
    <x v="2105"/>
    <x v="2045"/>
  </r>
  <r>
    <x v="2046"/>
    <x v="280"/>
    <x v="2106"/>
    <x v="2046"/>
  </r>
  <r>
    <x v="2047"/>
    <x v="280"/>
    <x v="2107"/>
    <x v="2047"/>
  </r>
  <r>
    <x v="2048"/>
    <x v="280"/>
    <x v="2108"/>
    <x v="2048"/>
  </r>
  <r>
    <x v="2049"/>
    <x v="280"/>
    <x v="2109"/>
    <x v="2049"/>
  </r>
  <r>
    <x v="2050"/>
    <x v="280"/>
    <x v="2110"/>
    <x v="2050"/>
  </r>
  <r>
    <x v="2051"/>
    <x v="280"/>
    <x v="2111"/>
    <x v="2051"/>
  </r>
  <r>
    <x v="2052"/>
    <x v="280"/>
    <x v="2112"/>
    <x v="2052"/>
  </r>
  <r>
    <x v="2053"/>
    <x v="280"/>
    <x v="2113"/>
    <x v="2053"/>
  </r>
  <r>
    <x v="2054"/>
    <x v="280"/>
    <x v="2114"/>
    <x v="2054"/>
  </r>
  <r>
    <x v="2055"/>
    <x v="280"/>
    <x v="2115"/>
    <x v="2055"/>
  </r>
  <r>
    <x v="2056"/>
    <x v="280"/>
    <x v="2116"/>
    <x v="2056"/>
  </r>
  <r>
    <x v="2057"/>
    <x v="280"/>
    <x v="2117"/>
    <x v="2057"/>
  </r>
  <r>
    <x v="2058"/>
    <x v="280"/>
    <x v="2118"/>
    <x v="2058"/>
  </r>
  <r>
    <x v="2059"/>
    <x v="280"/>
    <x v="2119"/>
    <x v="2059"/>
  </r>
  <r>
    <x v="2060"/>
    <x v="280"/>
    <x v="2120"/>
    <x v="2060"/>
  </r>
  <r>
    <x v="2061"/>
    <x v="280"/>
    <x v="2121"/>
    <x v="2061"/>
  </r>
  <r>
    <x v="2061"/>
    <x v="280"/>
    <x v="2122"/>
    <x v="2061"/>
  </r>
  <r>
    <x v="2062"/>
    <x v="280"/>
    <x v="2123"/>
    <x v="2062"/>
  </r>
  <r>
    <x v="2063"/>
    <x v="280"/>
    <x v="2124"/>
    <x v="2063"/>
  </r>
  <r>
    <x v="2064"/>
    <x v="280"/>
    <x v="2125"/>
    <x v="2064"/>
  </r>
  <r>
    <x v="2064"/>
    <x v="280"/>
    <x v="2126"/>
    <x v="2064"/>
  </r>
  <r>
    <x v="2065"/>
    <x v="280"/>
    <x v="2127"/>
    <x v="2065"/>
  </r>
  <r>
    <x v="2066"/>
    <x v="280"/>
    <x v="2128"/>
    <x v="2066"/>
  </r>
  <r>
    <x v="2067"/>
    <x v="280"/>
    <x v="2129"/>
    <x v="2067"/>
  </r>
  <r>
    <x v="2067"/>
    <x v="280"/>
    <x v="2130"/>
    <x v="2067"/>
  </r>
  <r>
    <x v="2068"/>
    <x v="280"/>
    <x v="2131"/>
    <x v="2068"/>
  </r>
  <r>
    <x v="2069"/>
    <x v="280"/>
    <x v="2132"/>
    <x v="2069"/>
  </r>
  <r>
    <x v="2069"/>
    <x v="280"/>
    <x v="2133"/>
    <x v="2069"/>
  </r>
  <r>
    <x v="2070"/>
    <x v="280"/>
    <x v="2134"/>
    <x v="2070"/>
  </r>
  <r>
    <x v="2071"/>
    <x v="280"/>
    <x v="2135"/>
    <x v="2071"/>
  </r>
  <r>
    <x v="2072"/>
    <x v="280"/>
    <x v="2136"/>
    <x v="2072"/>
  </r>
  <r>
    <x v="2073"/>
    <x v="280"/>
    <x v="2137"/>
    <x v="2073"/>
  </r>
  <r>
    <x v="2074"/>
    <x v="280"/>
    <x v="2138"/>
    <x v="2074"/>
  </r>
  <r>
    <x v="2075"/>
    <x v="280"/>
    <x v="2139"/>
    <x v="2075"/>
  </r>
  <r>
    <x v="2076"/>
    <x v="280"/>
    <x v="2140"/>
    <x v="2076"/>
  </r>
  <r>
    <x v="2077"/>
    <x v="280"/>
    <x v="2141"/>
    <x v="2077"/>
  </r>
  <r>
    <x v="2078"/>
    <x v="280"/>
    <x v="2142"/>
    <x v="2078"/>
  </r>
  <r>
    <x v="2079"/>
    <x v="280"/>
    <x v="2143"/>
    <x v="2079"/>
  </r>
  <r>
    <x v="2080"/>
    <x v="280"/>
    <x v="2144"/>
    <x v="2080"/>
  </r>
  <r>
    <x v="2081"/>
    <x v="280"/>
    <x v="2145"/>
    <x v="2081"/>
  </r>
  <r>
    <x v="2081"/>
    <x v="280"/>
    <x v="2146"/>
    <x v="2081"/>
  </r>
  <r>
    <x v="2082"/>
    <x v="280"/>
    <x v="2147"/>
    <x v="2082"/>
  </r>
  <r>
    <x v="2083"/>
    <x v="280"/>
    <x v="2148"/>
    <x v="2083"/>
  </r>
  <r>
    <x v="2084"/>
    <x v="280"/>
    <x v="2149"/>
    <x v="2084"/>
  </r>
  <r>
    <x v="2085"/>
    <x v="280"/>
    <x v="2150"/>
    <x v="2085"/>
  </r>
  <r>
    <x v="2086"/>
    <x v="280"/>
    <x v="2151"/>
    <x v="2086"/>
  </r>
  <r>
    <x v="2087"/>
    <x v="281"/>
    <x v="2152"/>
    <x v="2087"/>
  </r>
  <r>
    <x v="2088"/>
    <x v="282"/>
    <x v="2153"/>
    <x v="2088"/>
  </r>
  <r>
    <x v="2089"/>
    <x v="282"/>
    <x v="2154"/>
    <x v="2089"/>
  </r>
  <r>
    <x v="2090"/>
    <x v="282"/>
    <x v="2155"/>
    <x v="2090"/>
  </r>
  <r>
    <x v="2091"/>
    <x v="282"/>
    <x v="2156"/>
    <x v="2091"/>
  </r>
  <r>
    <x v="2092"/>
    <x v="282"/>
    <x v="2157"/>
    <x v="2092"/>
  </r>
  <r>
    <x v="2093"/>
    <x v="282"/>
    <x v="2158"/>
    <x v="2093"/>
  </r>
  <r>
    <x v="2094"/>
    <x v="282"/>
    <x v="2159"/>
    <x v="2094"/>
  </r>
  <r>
    <x v="2095"/>
    <x v="282"/>
    <x v="2160"/>
    <x v="2095"/>
  </r>
  <r>
    <x v="2096"/>
    <x v="282"/>
    <x v="2161"/>
    <x v="2096"/>
  </r>
  <r>
    <x v="2097"/>
    <x v="282"/>
    <x v="2162"/>
    <x v="2097"/>
  </r>
  <r>
    <x v="2098"/>
    <x v="282"/>
    <x v="2163"/>
    <x v="2098"/>
  </r>
  <r>
    <x v="2099"/>
    <x v="282"/>
    <x v="2164"/>
    <x v="2099"/>
  </r>
  <r>
    <x v="2100"/>
    <x v="282"/>
    <x v="2165"/>
    <x v="2100"/>
  </r>
  <r>
    <x v="2101"/>
    <x v="282"/>
    <x v="2166"/>
    <x v="2101"/>
  </r>
  <r>
    <x v="2102"/>
    <x v="282"/>
    <x v="2167"/>
    <x v="2102"/>
  </r>
  <r>
    <x v="2103"/>
    <x v="282"/>
    <x v="2168"/>
    <x v="2103"/>
  </r>
  <r>
    <x v="2104"/>
    <x v="282"/>
    <x v="2169"/>
    <x v="2104"/>
  </r>
  <r>
    <x v="2105"/>
    <x v="282"/>
    <x v="2170"/>
    <x v="2105"/>
  </r>
  <r>
    <x v="2106"/>
    <x v="282"/>
    <x v="2171"/>
    <x v="2106"/>
  </r>
  <r>
    <x v="2107"/>
    <x v="282"/>
    <x v="2172"/>
    <x v="2107"/>
  </r>
  <r>
    <x v="2108"/>
    <x v="282"/>
    <x v="2173"/>
    <x v="2108"/>
  </r>
  <r>
    <x v="2109"/>
    <x v="282"/>
    <x v="2174"/>
    <x v="2109"/>
  </r>
  <r>
    <x v="2110"/>
    <x v="282"/>
    <x v="2175"/>
    <x v="2110"/>
  </r>
  <r>
    <x v="2111"/>
    <x v="282"/>
    <x v="2176"/>
    <x v="2111"/>
  </r>
  <r>
    <x v="2112"/>
    <x v="283"/>
    <x v="2177"/>
    <x v="2112"/>
  </r>
  <r>
    <x v="2113"/>
    <x v="283"/>
    <x v="2178"/>
    <x v="2113"/>
  </r>
  <r>
    <x v="2114"/>
    <x v="283"/>
    <x v="2179"/>
    <x v="2114"/>
  </r>
  <r>
    <x v="2115"/>
    <x v="283"/>
    <x v="2180"/>
    <x v="2115"/>
  </r>
  <r>
    <x v="2116"/>
    <x v="283"/>
    <x v="2181"/>
    <x v="2116"/>
  </r>
  <r>
    <x v="2117"/>
    <x v="283"/>
    <x v="2182"/>
    <x v="2117"/>
  </r>
  <r>
    <x v="2118"/>
    <x v="283"/>
    <x v="2183"/>
    <x v="2118"/>
  </r>
  <r>
    <x v="2118"/>
    <x v="283"/>
    <x v="2184"/>
    <x v="2118"/>
  </r>
  <r>
    <x v="2119"/>
    <x v="283"/>
    <x v="2185"/>
    <x v="2119"/>
  </r>
  <r>
    <x v="2120"/>
    <x v="283"/>
    <x v="2186"/>
    <x v="2120"/>
  </r>
  <r>
    <x v="2121"/>
    <x v="283"/>
    <x v="2187"/>
    <x v="2121"/>
  </r>
  <r>
    <x v="2122"/>
    <x v="283"/>
    <x v="2188"/>
    <x v="2122"/>
  </r>
  <r>
    <x v="2123"/>
    <x v="283"/>
    <x v="2189"/>
    <x v="2123"/>
  </r>
  <r>
    <x v="2124"/>
    <x v="283"/>
    <x v="2190"/>
    <x v="2124"/>
  </r>
  <r>
    <x v="2125"/>
    <x v="283"/>
    <x v="2191"/>
    <x v="2125"/>
  </r>
  <r>
    <x v="2126"/>
    <x v="283"/>
    <x v="2192"/>
    <x v="2126"/>
  </r>
  <r>
    <x v="2127"/>
    <x v="283"/>
    <x v="2193"/>
    <x v="2127"/>
  </r>
  <r>
    <x v="2128"/>
    <x v="283"/>
    <x v="2194"/>
    <x v="2128"/>
  </r>
  <r>
    <x v="2129"/>
    <x v="283"/>
    <x v="2195"/>
    <x v="2129"/>
  </r>
  <r>
    <x v="2130"/>
    <x v="283"/>
    <x v="2196"/>
    <x v="2130"/>
  </r>
  <r>
    <x v="2131"/>
    <x v="283"/>
    <x v="2197"/>
    <x v="2131"/>
  </r>
  <r>
    <x v="2132"/>
    <x v="283"/>
    <x v="2198"/>
    <x v="2132"/>
  </r>
  <r>
    <x v="2133"/>
    <x v="283"/>
    <x v="2199"/>
    <x v="2133"/>
  </r>
  <r>
    <x v="2134"/>
    <x v="283"/>
    <x v="2200"/>
    <x v="2134"/>
  </r>
  <r>
    <x v="2135"/>
    <x v="283"/>
    <x v="2201"/>
    <x v="2135"/>
  </r>
  <r>
    <x v="2136"/>
    <x v="283"/>
    <x v="2202"/>
    <x v="2136"/>
  </r>
  <r>
    <x v="2137"/>
    <x v="283"/>
    <x v="2203"/>
    <x v="2137"/>
  </r>
  <r>
    <x v="2138"/>
    <x v="283"/>
    <x v="2204"/>
    <x v="2138"/>
  </r>
  <r>
    <x v="2139"/>
    <x v="283"/>
    <x v="2205"/>
    <x v="2139"/>
  </r>
  <r>
    <x v="2140"/>
    <x v="283"/>
    <x v="2206"/>
    <x v="2140"/>
  </r>
  <r>
    <x v="2141"/>
    <x v="283"/>
    <x v="2207"/>
    <x v="2141"/>
  </r>
  <r>
    <x v="2142"/>
    <x v="283"/>
    <x v="2208"/>
    <x v="2142"/>
  </r>
  <r>
    <x v="2143"/>
    <x v="283"/>
    <x v="2209"/>
    <x v="2143"/>
  </r>
  <r>
    <x v="2144"/>
    <x v="283"/>
    <x v="2210"/>
    <x v="2144"/>
  </r>
  <r>
    <x v="2145"/>
    <x v="283"/>
    <x v="2211"/>
    <x v="2145"/>
  </r>
  <r>
    <x v="2146"/>
    <x v="283"/>
    <x v="2212"/>
    <x v="2146"/>
  </r>
  <r>
    <x v="2147"/>
    <x v="283"/>
    <x v="2213"/>
    <x v="2147"/>
  </r>
  <r>
    <x v="2148"/>
    <x v="283"/>
    <x v="2214"/>
    <x v="2148"/>
  </r>
  <r>
    <x v="2149"/>
    <x v="283"/>
    <x v="2215"/>
    <x v="2149"/>
  </r>
  <r>
    <x v="2150"/>
    <x v="283"/>
    <x v="2216"/>
    <x v="2150"/>
  </r>
  <r>
    <x v="2151"/>
    <x v="283"/>
    <x v="2217"/>
    <x v="2151"/>
  </r>
  <r>
    <x v="2152"/>
    <x v="283"/>
    <x v="2218"/>
    <x v="2152"/>
  </r>
  <r>
    <x v="2153"/>
    <x v="283"/>
    <x v="2219"/>
    <x v="2153"/>
  </r>
  <r>
    <x v="2154"/>
    <x v="283"/>
    <x v="2220"/>
    <x v="2154"/>
  </r>
  <r>
    <x v="2155"/>
    <x v="283"/>
    <x v="2221"/>
    <x v="2155"/>
  </r>
  <r>
    <x v="2156"/>
    <x v="283"/>
    <x v="2222"/>
    <x v="2156"/>
  </r>
  <r>
    <x v="2157"/>
    <x v="283"/>
    <x v="2223"/>
    <x v="2157"/>
  </r>
  <r>
    <x v="2158"/>
    <x v="283"/>
    <x v="2224"/>
    <x v="2158"/>
  </r>
  <r>
    <x v="2159"/>
    <x v="283"/>
    <x v="2225"/>
    <x v="2159"/>
  </r>
  <r>
    <x v="2160"/>
    <x v="283"/>
    <x v="2226"/>
    <x v="2160"/>
  </r>
  <r>
    <x v="2161"/>
    <x v="283"/>
    <x v="2227"/>
    <x v="2161"/>
  </r>
  <r>
    <x v="2162"/>
    <x v="283"/>
    <x v="2228"/>
    <x v="2162"/>
  </r>
  <r>
    <x v="2163"/>
    <x v="283"/>
    <x v="2229"/>
    <x v="2163"/>
  </r>
  <r>
    <x v="2164"/>
    <x v="284"/>
    <x v="2230"/>
    <x v="2164"/>
  </r>
  <r>
    <x v="2165"/>
    <x v="284"/>
    <x v="2231"/>
    <x v="2165"/>
  </r>
  <r>
    <x v="2166"/>
    <x v="284"/>
    <x v="2232"/>
    <x v="2166"/>
  </r>
  <r>
    <x v="2167"/>
    <x v="284"/>
    <x v="2233"/>
    <x v="2167"/>
  </r>
  <r>
    <x v="2168"/>
    <x v="284"/>
    <x v="2234"/>
    <x v="2168"/>
  </r>
  <r>
    <x v="2169"/>
    <x v="284"/>
    <x v="2235"/>
    <x v="2169"/>
  </r>
  <r>
    <x v="2170"/>
    <x v="284"/>
    <x v="2236"/>
    <x v="2170"/>
  </r>
  <r>
    <x v="2171"/>
    <x v="284"/>
    <x v="2237"/>
    <x v="2171"/>
  </r>
  <r>
    <x v="2172"/>
    <x v="284"/>
    <x v="2238"/>
    <x v="2172"/>
  </r>
  <r>
    <x v="2173"/>
    <x v="284"/>
    <x v="2239"/>
    <x v="2173"/>
  </r>
  <r>
    <x v="2174"/>
    <x v="284"/>
    <x v="2240"/>
    <x v="2174"/>
  </r>
  <r>
    <x v="2175"/>
    <x v="284"/>
    <x v="2241"/>
    <x v="2175"/>
  </r>
  <r>
    <x v="2176"/>
    <x v="285"/>
    <x v="2242"/>
    <x v="2176"/>
  </r>
  <r>
    <x v="2177"/>
    <x v="285"/>
    <x v="2243"/>
    <x v="2177"/>
  </r>
  <r>
    <x v="2178"/>
    <x v="285"/>
    <x v="2244"/>
    <x v="2178"/>
  </r>
  <r>
    <x v="2179"/>
    <x v="285"/>
    <x v="2245"/>
    <x v="2179"/>
  </r>
  <r>
    <x v="2180"/>
    <x v="285"/>
    <x v="2246"/>
    <x v="2180"/>
  </r>
  <r>
    <x v="2180"/>
    <x v="285"/>
    <x v="2247"/>
    <x v="2180"/>
  </r>
  <r>
    <x v="2180"/>
    <x v="285"/>
    <x v="2248"/>
    <x v="2180"/>
  </r>
  <r>
    <x v="2180"/>
    <x v="285"/>
    <x v="2249"/>
    <x v="2180"/>
  </r>
  <r>
    <x v="2180"/>
    <x v="285"/>
    <x v="2250"/>
    <x v="2180"/>
  </r>
  <r>
    <x v="2181"/>
    <x v="285"/>
    <x v="2251"/>
    <x v="2181"/>
  </r>
  <r>
    <x v="2182"/>
    <x v="285"/>
    <x v="2252"/>
    <x v="2182"/>
  </r>
  <r>
    <x v="2183"/>
    <x v="285"/>
    <x v="2253"/>
    <x v="2183"/>
  </r>
  <r>
    <x v="2183"/>
    <x v="285"/>
    <x v="2254"/>
    <x v="2183"/>
  </r>
  <r>
    <x v="2184"/>
    <x v="285"/>
    <x v="2255"/>
    <x v="2184"/>
  </r>
  <r>
    <x v="2185"/>
    <x v="285"/>
    <x v="2256"/>
    <x v="2185"/>
  </r>
  <r>
    <x v="2186"/>
    <x v="285"/>
    <x v="2257"/>
    <x v="2186"/>
  </r>
  <r>
    <x v="2187"/>
    <x v="285"/>
    <x v="2258"/>
    <x v="2187"/>
  </r>
  <r>
    <x v="2188"/>
    <x v="285"/>
    <x v="2259"/>
    <x v="2188"/>
  </r>
  <r>
    <x v="2189"/>
    <x v="285"/>
    <x v="2260"/>
    <x v="2189"/>
  </r>
  <r>
    <x v="2190"/>
    <x v="285"/>
    <x v="2261"/>
    <x v="2190"/>
  </r>
  <r>
    <x v="2191"/>
    <x v="285"/>
    <x v="2262"/>
    <x v="2191"/>
  </r>
  <r>
    <x v="2192"/>
    <x v="285"/>
    <x v="2263"/>
    <x v="2192"/>
  </r>
  <r>
    <x v="2192"/>
    <x v="285"/>
    <x v="2264"/>
    <x v="2192"/>
  </r>
  <r>
    <x v="2193"/>
    <x v="285"/>
    <x v="2265"/>
    <x v="2193"/>
  </r>
  <r>
    <x v="2194"/>
    <x v="285"/>
    <x v="2266"/>
    <x v="2194"/>
  </r>
  <r>
    <x v="2195"/>
    <x v="285"/>
    <x v="2267"/>
    <x v="2195"/>
  </r>
  <r>
    <x v="2196"/>
    <x v="285"/>
    <x v="2268"/>
    <x v="2196"/>
  </r>
  <r>
    <x v="2197"/>
    <x v="286"/>
    <x v="2269"/>
    <x v="2197"/>
  </r>
  <r>
    <x v="2198"/>
    <x v="287"/>
    <x v="2270"/>
    <x v="2198"/>
  </r>
  <r>
    <x v="2199"/>
    <x v="288"/>
    <x v="2271"/>
    <x v="2199"/>
  </r>
  <r>
    <x v="2200"/>
    <x v="288"/>
    <x v="2272"/>
    <x v="2200"/>
  </r>
  <r>
    <x v="2201"/>
    <x v="288"/>
    <x v="2273"/>
    <x v="2201"/>
  </r>
  <r>
    <x v="2202"/>
    <x v="288"/>
    <x v="2274"/>
    <x v="2202"/>
  </r>
  <r>
    <x v="2203"/>
    <x v="288"/>
    <x v="2275"/>
    <x v="2203"/>
  </r>
  <r>
    <x v="2204"/>
    <x v="288"/>
    <x v="2276"/>
    <x v="2204"/>
  </r>
  <r>
    <x v="2205"/>
    <x v="288"/>
    <x v="2277"/>
    <x v="2205"/>
  </r>
  <r>
    <x v="2206"/>
    <x v="288"/>
    <x v="2278"/>
    <x v="2206"/>
  </r>
  <r>
    <x v="2207"/>
    <x v="288"/>
    <x v="2279"/>
    <x v="2207"/>
  </r>
  <r>
    <x v="2208"/>
    <x v="288"/>
    <x v="2280"/>
    <x v="2208"/>
  </r>
  <r>
    <x v="2209"/>
    <x v="288"/>
    <x v="2281"/>
    <x v="2209"/>
  </r>
  <r>
    <x v="2210"/>
    <x v="288"/>
    <x v="2282"/>
    <x v="2210"/>
  </r>
  <r>
    <x v="2211"/>
    <x v="288"/>
    <x v="2283"/>
    <x v="2211"/>
  </r>
  <r>
    <x v="2212"/>
    <x v="288"/>
    <x v="2284"/>
    <x v="2212"/>
  </r>
  <r>
    <x v="2213"/>
    <x v="288"/>
    <x v="2285"/>
    <x v="2213"/>
  </r>
  <r>
    <x v="2214"/>
    <x v="288"/>
    <x v="2286"/>
    <x v="2214"/>
  </r>
  <r>
    <x v="2215"/>
    <x v="288"/>
    <x v="2287"/>
    <x v="2215"/>
  </r>
  <r>
    <x v="2216"/>
    <x v="288"/>
    <x v="2288"/>
    <x v="2216"/>
  </r>
  <r>
    <x v="2217"/>
    <x v="289"/>
    <x v="2289"/>
    <x v="2217"/>
  </r>
  <r>
    <x v="2218"/>
    <x v="289"/>
    <x v="2290"/>
    <x v="2218"/>
  </r>
  <r>
    <x v="2219"/>
    <x v="290"/>
    <x v="2291"/>
    <x v="2219"/>
  </r>
  <r>
    <x v="2220"/>
    <x v="291"/>
    <x v="2292"/>
    <x v="2220"/>
  </r>
  <r>
    <x v="2221"/>
    <x v="292"/>
    <x v="2293"/>
    <x v="2221"/>
  </r>
  <r>
    <x v="2222"/>
    <x v="292"/>
    <x v="2294"/>
    <x v="2222"/>
  </r>
  <r>
    <x v="2223"/>
    <x v="293"/>
    <x v="2295"/>
    <x v="2223"/>
  </r>
  <r>
    <x v="2223"/>
    <x v="293"/>
    <x v="2296"/>
    <x v="2223"/>
  </r>
  <r>
    <x v="2224"/>
    <x v="294"/>
    <x v="2297"/>
    <x v="2224"/>
  </r>
  <r>
    <x v="2225"/>
    <x v="294"/>
    <x v="2298"/>
    <x v="2225"/>
  </r>
  <r>
    <x v="2226"/>
    <x v="294"/>
    <x v="2299"/>
    <x v="2226"/>
  </r>
  <r>
    <x v="2227"/>
    <x v="294"/>
    <x v="2300"/>
    <x v="2227"/>
  </r>
  <r>
    <x v="2228"/>
    <x v="294"/>
    <x v="2301"/>
    <x v="2228"/>
  </r>
  <r>
    <x v="2229"/>
    <x v="294"/>
    <x v="2302"/>
    <x v="2229"/>
  </r>
  <r>
    <x v="2230"/>
    <x v="294"/>
    <x v="2303"/>
    <x v="2230"/>
  </r>
  <r>
    <x v="2231"/>
    <x v="294"/>
    <x v="2304"/>
    <x v="2231"/>
  </r>
  <r>
    <x v="2232"/>
    <x v="294"/>
    <x v="2305"/>
    <x v="2232"/>
  </r>
  <r>
    <x v="2233"/>
    <x v="294"/>
    <x v="2306"/>
    <x v="2233"/>
  </r>
  <r>
    <x v="2234"/>
    <x v="294"/>
    <x v="2307"/>
    <x v="2234"/>
  </r>
  <r>
    <x v="2235"/>
    <x v="294"/>
    <x v="2308"/>
    <x v="2235"/>
  </r>
  <r>
    <x v="2236"/>
    <x v="294"/>
    <x v="2309"/>
    <x v="2236"/>
  </r>
  <r>
    <x v="2237"/>
    <x v="294"/>
    <x v="2310"/>
    <x v="2237"/>
  </r>
  <r>
    <x v="2238"/>
    <x v="294"/>
    <x v="2311"/>
    <x v="2238"/>
  </r>
  <r>
    <x v="2239"/>
    <x v="294"/>
    <x v="2312"/>
    <x v="2239"/>
  </r>
  <r>
    <x v="2240"/>
    <x v="294"/>
    <x v="2313"/>
    <x v="2240"/>
  </r>
  <r>
    <x v="2241"/>
    <x v="294"/>
    <x v="2314"/>
    <x v="2241"/>
  </r>
  <r>
    <x v="2242"/>
    <x v="294"/>
    <x v="2315"/>
    <x v="2242"/>
  </r>
  <r>
    <x v="2243"/>
    <x v="294"/>
    <x v="2316"/>
    <x v="2243"/>
  </r>
  <r>
    <x v="2244"/>
    <x v="294"/>
    <x v="2317"/>
    <x v="2244"/>
  </r>
  <r>
    <x v="2245"/>
    <x v="294"/>
    <x v="2318"/>
    <x v="2245"/>
  </r>
  <r>
    <x v="2246"/>
    <x v="294"/>
    <x v="2319"/>
    <x v="2246"/>
  </r>
  <r>
    <x v="2247"/>
    <x v="294"/>
    <x v="2320"/>
    <x v="2247"/>
  </r>
  <r>
    <x v="2248"/>
    <x v="294"/>
    <x v="2321"/>
    <x v="2248"/>
  </r>
  <r>
    <x v="2249"/>
    <x v="294"/>
    <x v="2322"/>
    <x v="2249"/>
  </r>
  <r>
    <x v="2250"/>
    <x v="294"/>
    <x v="2323"/>
    <x v="2250"/>
  </r>
  <r>
    <x v="2251"/>
    <x v="294"/>
    <x v="2324"/>
    <x v="2251"/>
  </r>
  <r>
    <x v="2252"/>
    <x v="294"/>
    <x v="2325"/>
    <x v="2252"/>
  </r>
  <r>
    <x v="2253"/>
    <x v="294"/>
    <x v="2326"/>
    <x v="2253"/>
  </r>
  <r>
    <x v="2254"/>
    <x v="294"/>
    <x v="2327"/>
    <x v="2254"/>
  </r>
  <r>
    <x v="2255"/>
    <x v="294"/>
    <x v="2328"/>
    <x v="2255"/>
  </r>
  <r>
    <x v="2256"/>
    <x v="294"/>
    <x v="2329"/>
    <x v="2256"/>
  </r>
  <r>
    <x v="2257"/>
    <x v="294"/>
    <x v="2330"/>
    <x v="2257"/>
  </r>
  <r>
    <x v="2258"/>
    <x v="294"/>
    <x v="2331"/>
    <x v="2258"/>
  </r>
  <r>
    <x v="2259"/>
    <x v="294"/>
    <x v="2332"/>
    <x v="2259"/>
  </r>
  <r>
    <x v="2260"/>
    <x v="294"/>
    <x v="2333"/>
    <x v="2260"/>
  </r>
  <r>
    <x v="2261"/>
    <x v="294"/>
    <x v="2334"/>
    <x v="2261"/>
  </r>
  <r>
    <x v="2262"/>
    <x v="295"/>
    <x v="2335"/>
    <x v="2262"/>
  </r>
  <r>
    <x v="2263"/>
    <x v="295"/>
    <x v="2336"/>
    <x v="2263"/>
  </r>
  <r>
    <x v="2264"/>
    <x v="295"/>
    <x v="2337"/>
    <x v="2264"/>
  </r>
  <r>
    <x v="2265"/>
    <x v="295"/>
    <x v="2338"/>
    <x v="2265"/>
  </r>
  <r>
    <x v="2266"/>
    <x v="296"/>
    <x v="2339"/>
    <x v="2266"/>
  </r>
  <r>
    <x v="2267"/>
    <x v="296"/>
    <x v="2340"/>
    <x v="2267"/>
  </r>
  <r>
    <x v="2268"/>
    <x v="296"/>
    <x v="2341"/>
    <x v="2268"/>
  </r>
  <r>
    <x v="2269"/>
    <x v="296"/>
    <x v="2342"/>
    <x v="2269"/>
  </r>
  <r>
    <x v="2270"/>
    <x v="297"/>
    <x v="2343"/>
    <x v="2270"/>
  </r>
  <r>
    <x v="2271"/>
    <x v="298"/>
    <x v="2344"/>
    <x v="2271"/>
  </r>
  <r>
    <x v="2272"/>
    <x v="299"/>
    <x v="2345"/>
    <x v="2272"/>
  </r>
  <r>
    <x v="2273"/>
    <x v="299"/>
    <x v="2346"/>
    <x v="2273"/>
  </r>
  <r>
    <x v="2274"/>
    <x v="299"/>
    <x v="2347"/>
    <x v="2274"/>
  </r>
  <r>
    <x v="2275"/>
    <x v="300"/>
    <x v="2348"/>
    <x v="2275"/>
  </r>
  <r>
    <x v="2276"/>
    <x v="300"/>
    <x v="2349"/>
    <x v="2276"/>
  </r>
  <r>
    <x v="2277"/>
    <x v="301"/>
    <x v="2350"/>
    <x v="2277"/>
  </r>
  <r>
    <x v="2278"/>
    <x v="301"/>
    <x v="2351"/>
    <x v="2278"/>
  </r>
  <r>
    <x v="2278"/>
    <x v="301"/>
    <x v="2352"/>
    <x v="2278"/>
  </r>
  <r>
    <x v="2279"/>
    <x v="301"/>
    <x v="2353"/>
    <x v="2279"/>
  </r>
  <r>
    <x v="2280"/>
    <x v="301"/>
    <x v="2354"/>
    <x v="2280"/>
  </r>
  <r>
    <x v="2280"/>
    <x v="301"/>
    <x v="2355"/>
    <x v="2280"/>
  </r>
  <r>
    <x v="2281"/>
    <x v="301"/>
    <x v="2356"/>
    <x v="2281"/>
  </r>
  <r>
    <x v="2282"/>
    <x v="301"/>
    <x v="2357"/>
    <x v="2282"/>
  </r>
  <r>
    <x v="2283"/>
    <x v="301"/>
    <x v="2358"/>
    <x v="2283"/>
  </r>
  <r>
    <x v="2284"/>
    <x v="301"/>
    <x v="2359"/>
    <x v="2284"/>
  </r>
  <r>
    <x v="2285"/>
    <x v="301"/>
    <x v="2360"/>
    <x v="2285"/>
  </r>
  <r>
    <x v="2286"/>
    <x v="301"/>
    <x v="2361"/>
    <x v="2286"/>
  </r>
  <r>
    <x v="2287"/>
    <x v="301"/>
    <x v="2362"/>
    <x v="2287"/>
  </r>
  <r>
    <x v="2288"/>
    <x v="301"/>
    <x v="2363"/>
    <x v="2288"/>
  </r>
  <r>
    <x v="2289"/>
    <x v="301"/>
    <x v="2364"/>
    <x v="2289"/>
  </r>
  <r>
    <x v="2290"/>
    <x v="302"/>
    <x v="2365"/>
    <x v="2290"/>
  </r>
  <r>
    <x v="2291"/>
    <x v="303"/>
    <x v="2366"/>
    <x v="2291"/>
  </r>
  <r>
    <x v="2292"/>
    <x v="303"/>
    <x v="2367"/>
    <x v="2292"/>
  </r>
  <r>
    <x v="2293"/>
    <x v="303"/>
    <x v="2368"/>
    <x v="2293"/>
  </r>
  <r>
    <x v="2294"/>
    <x v="304"/>
    <x v="2369"/>
    <x v="2294"/>
  </r>
  <r>
    <x v="2295"/>
    <x v="305"/>
    <x v="2370"/>
    <x v="2295"/>
  </r>
  <r>
    <x v="2296"/>
    <x v="306"/>
    <x v="2371"/>
    <x v="2296"/>
  </r>
  <r>
    <x v="2297"/>
    <x v="307"/>
    <x v="2372"/>
    <x v="2297"/>
  </r>
  <r>
    <x v="2298"/>
    <x v="308"/>
    <x v="2373"/>
    <x v="2298"/>
  </r>
  <r>
    <x v="2299"/>
    <x v="308"/>
    <x v="2374"/>
    <x v="2299"/>
  </r>
  <r>
    <x v="2300"/>
    <x v="308"/>
    <x v="2375"/>
    <x v="2300"/>
  </r>
  <r>
    <x v="2300"/>
    <x v="308"/>
    <x v="2376"/>
    <x v="2300"/>
  </r>
  <r>
    <x v="2301"/>
    <x v="308"/>
    <x v="2377"/>
    <x v="2301"/>
  </r>
  <r>
    <x v="2302"/>
    <x v="309"/>
    <x v="2378"/>
    <x v="2302"/>
  </r>
  <r>
    <x v="2303"/>
    <x v="309"/>
    <x v="2379"/>
    <x v="2303"/>
  </r>
  <r>
    <x v="2304"/>
    <x v="309"/>
    <x v="2380"/>
    <x v="2304"/>
  </r>
  <r>
    <x v="2305"/>
    <x v="309"/>
    <x v="2381"/>
    <x v="2305"/>
  </r>
  <r>
    <x v="2306"/>
    <x v="309"/>
    <x v="2382"/>
    <x v="2306"/>
  </r>
  <r>
    <x v="2307"/>
    <x v="309"/>
    <x v="2383"/>
    <x v="2307"/>
  </r>
  <r>
    <x v="2308"/>
    <x v="309"/>
    <x v="2384"/>
    <x v="2308"/>
  </r>
  <r>
    <x v="2309"/>
    <x v="309"/>
    <x v="2385"/>
    <x v="2309"/>
  </r>
  <r>
    <x v="2310"/>
    <x v="309"/>
    <x v="2386"/>
    <x v="2310"/>
  </r>
  <r>
    <x v="2311"/>
    <x v="309"/>
    <x v="2387"/>
    <x v="2311"/>
  </r>
  <r>
    <x v="2312"/>
    <x v="309"/>
    <x v="2388"/>
    <x v="2312"/>
  </r>
  <r>
    <x v="2312"/>
    <x v="309"/>
    <x v="2389"/>
    <x v="2312"/>
  </r>
  <r>
    <x v="2313"/>
    <x v="309"/>
    <x v="2390"/>
    <x v="2313"/>
  </r>
  <r>
    <x v="2314"/>
    <x v="309"/>
    <x v="2391"/>
    <x v="2314"/>
  </r>
  <r>
    <x v="2315"/>
    <x v="309"/>
    <x v="2392"/>
    <x v="2315"/>
  </r>
  <r>
    <x v="2315"/>
    <x v="309"/>
    <x v="2393"/>
    <x v="2315"/>
  </r>
  <r>
    <x v="2316"/>
    <x v="309"/>
    <x v="2394"/>
    <x v="2316"/>
  </r>
  <r>
    <x v="2317"/>
    <x v="309"/>
    <x v="2395"/>
    <x v="2317"/>
  </r>
  <r>
    <x v="2318"/>
    <x v="309"/>
    <x v="2396"/>
    <x v="2318"/>
  </r>
  <r>
    <x v="2319"/>
    <x v="309"/>
    <x v="2397"/>
    <x v="2319"/>
  </r>
  <r>
    <x v="2320"/>
    <x v="309"/>
    <x v="2398"/>
    <x v="2320"/>
  </r>
  <r>
    <x v="2321"/>
    <x v="309"/>
    <x v="2399"/>
    <x v="2321"/>
  </r>
  <r>
    <x v="2322"/>
    <x v="309"/>
    <x v="2400"/>
    <x v="2322"/>
  </r>
  <r>
    <x v="2323"/>
    <x v="309"/>
    <x v="2401"/>
    <x v="2323"/>
  </r>
  <r>
    <x v="2324"/>
    <x v="309"/>
    <x v="2402"/>
    <x v="2324"/>
  </r>
  <r>
    <x v="2325"/>
    <x v="309"/>
    <x v="2403"/>
    <x v="2325"/>
  </r>
  <r>
    <x v="2326"/>
    <x v="309"/>
    <x v="2404"/>
    <x v="2326"/>
  </r>
  <r>
    <x v="2327"/>
    <x v="309"/>
    <x v="2405"/>
    <x v="2327"/>
  </r>
  <r>
    <x v="2328"/>
    <x v="309"/>
    <x v="2406"/>
    <x v="2328"/>
  </r>
  <r>
    <x v="2329"/>
    <x v="309"/>
    <x v="2407"/>
    <x v="2329"/>
  </r>
  <r>
    <x v="2330"/>
    <x v="309"/>
    <x v="2408"/>
    <x v="2330"/>
  </r>
  <r>
    <x v="2331"/>
    <x v="309"/>
    <x v="2409"/>
    <x v="2331"/>
  </r>
  <r>
    <x v="2332"/>
    <x v="309"/>
    <x v="2410"/>
    <x v="2332"/>
  </r>
  <r>
    <x v="2333"/>
    <x v="309"/>
    <x v="2411"/>
    <x v="2333"/>
  </r>
  <r>
    <x v="2334"/>
    <x v="309"/>
    <x v="2412"/>
    <x v="2334"/>
  </r>
  <r>
    <x v="2335"/>
    <x v="309"/>
    <x v="2413"/>
    <x v="2335"/>
  </r>
  <r>
    <x v="2336"/>
    <x v="309"/>
    <x v="2414"/>
    <x v="2336"/>
  </r>
  <r>
    <x v="2337"/>
    <x v="309"/>
    <x v="2415"/>
    <x v="2337"/>
  </r>
  <r>
    <x v="2338"/>
    <x v="309"/>
    <x v="2416"/>
    <x v="2338"/>
  </r>
  <r>
    <x v="2339"/>
    <x v="309"/>
    <x v="2417"/>
    <x v="2339"/>
  </r>
  <r>
    <x v="2340"/>
    <x v="309"/>
    <x v="2418"/>
    <x v="2340"/>
  </r>
  <r>
    <x v="2341"/>
    <x v="309"/>
    <x v="2419"/>
    <x v="2341"/>
  </r>
  <r>
    <x v="2342"/>
    <x v="309"/>
    <x v="2420"/>
    <x v="2342"/>
  </r>
  <r>
    <x v="2343"/>
    <x v="309"/>
    <x v="2421"/>
    <x v="2343"/>
  </r>
  <r>
    <x v="2344"/>
    <x v="309"/>
    <x v="2422"/>
    <x v="2344"/>
  </r>
  <r>
    <x v="2345"/>
    <x v="309"/>
    <x v="2423"/>
    <x v="2345"/>
  </r>
  <r>
    <x v="2346"/>
    <x v="309"/>
    <x v="2424"/>
    <x v="2346"/>
  </r>
  <r>
    <x v="2347"/>
    <x v="309"/>
    <x v="2425"/>
    <x v="2347"/>
  </r>
  <r>
    <x v="2348"/>
    <x v="309"/>
    <x v="2426"/>
    <x v="2348"/>
  </r>
  <r>
    <x v="2349"/>
    <x v="309"/>
    <x v="2427"/>
    <x v="2349"/>
  </r>
  <r>
    <x v="2350"/>
    <x v="309"/>
    <x v="2428"/>
    <x v="2350"/>
  </r>
  <r>
    <x v="2351"/>
    <x v="309"/>
    <x v="2429"/>
    <x v="2351"/>
  </r>
  <r>
    <x v="2352"/>
    <x v="309"/>
    <x v="2430"/>
    <x v="2352"/>
  </r>
  <r>
    <x v="2353"/>
    <x v="309"/>
    <x v="2431"/>
    <x v="2353"/>
  </r>
  <r>
    <x v="2354"/>
    <x v="309"/>
    <x v="2432"/>
    <x v="2354"/>
  </r>
  <r>
    <x v="2355"/>
    <x v="309"/>
    <x v="2433"/>
    <x v="2355"/>
  </r>
  <r>
    <x v="2356"/>
    <x v="309"/>
    <x v="2434"/>
    <x v="2356"/>
  </r>
  <r>
    <x v="2357"/>
    <x v="309"/>
    <x v="2435"/>
    <x v="2357"/>
  </r>
  <r>
    <x v="2357"/>
    <x v="309"/>
    <x v="2436"/>
    <x v="2357"/>
  </r>
  <r>
    <x v="2357"/>
    <x v="309"/>
    <x v="2437"/>
    <x v="2357"/>
  </r>
  <r>
    <x v="2358"/>
    <x v="309"/>
    <x v="2438"/>
    <x v="2358"/>
  </r>
  <r>
    <x v="2359"/>
    <x v="309"/>
    <x v="2439"/>
    <x v="2359"/>
  </r>
  <r>
    <x v="2360"/>
    <x v="309"/>
    <x v="2440"/>
    <x v="2360"/>
  </r>
  <r>
    <x v="2361"/>
    <x v="309"/>
    <x v="2441"/>
    <x v="2361"/>
  </r>
  <r>
    <x v="2362"/>
    <x v="309"/>
    <x v="2442"/>
    <x v="2362"/>
  </r>
  <r>
    <x v="2363"/>
    <x v="309"/>
    <x v="2443"/>
    <x v="2363"/>
  </r>
  <r>
    <x v="2364"/>
    <x v="309"/>
    <x v="2444"/>
    <x v="2364"/>
  </r>
  <r>
    <x v="2365"/>
    <x v="309"/>
    <x v="2445"/>
    <x v="2365"/>
  </r>
  <r>
    <x v="2366"/>
    <x v="309"/>
    <x v="2446"/>
    <x v="2366"/>
  </r>
  <r>
    <x v="2367"/>
    <x v="309"/>
    <x v="2447"/>
    <x v="2367"/>
  </r>
  <r>
    <x v="2367"/>
    <x v="309"/>
    <x v="2448"/>
    <x v="2367"/>
  </r>
  <r>
    <x v="2368"/>
    <x v="309"/>
    <x v="2449"/>
    <x v="2368"/>
  </r>
  <r>
    <x v="2369"/>
    <x v="309"/>
    <x v="2450"/>
    <x v="2369"/>
  </r>
  <r>
    <x v="2370"/>
    <x v="309"/>
    <x v="2451"/>
    <x v="2370"/>
  </r>
  <r>
    <x v="2371"/>
    <x v="309"/>
    <x v="2452"/>
    <x v="2371"/>
  </r>
  <r>
    <x v="2372"/>
    <x v="309"/>
    <x v="2453"/>
    <x v="2372"/>
  </r>
  <r>
    <x v="2373"/>
    <x v="309"/>
    <x v="2454"/>
    <x v="2373"/>
  </r>
  <r>
    <x v="2374"/>
    <x v="309"/>
    <x v="2455"/>
    <x v="2374"/>
  </r>
  <r>
    <x v="2375"/>
    <x v="309"/>
    <x v="2456"/>
    <x v="2375"/>
  </r>
  <r>
    <x v="2376"/>
    <x v="309"/>
    <x v="2457"/>
    <x v="2376"/>
  </r>
  <r>
    <x v="2377"/>
    <x v="309"/>
    <x v="2458"/>
    <x v="2377"/>
  </r>
  <r>
    <x v="2378"/>
    <x v="309"/>
    <x v="2459"/>
    <x v="2378"/>
  </r>
  <r>
    <x v="2379"/>
    <x v="309"/>
    <x v="2460"/>
    <x v="2379"/>
  </r>
  <r>
    <x v="2380"/>
    <x v="309"/>
    <x v="2461"/>
    <x v="2380"/>
  </r>
  <r>
    <x v="2380"/>
    <x v="309"/>
    <x v="2462"/>
    <x v="2380"/>
  </r>
  <r>
    <x v="2381"/>
    <x v="309"/>
    <x v="2463"/>
    <x v="2381"/>
  </r>
  <r>
    <x v="2382"/>
    <x v="309"/>
    <x v="2464"/>
    <x v="2382"/>
  </r>
  <r>
    <x v="2383"/>
    <x v="310"/>
    <x v="2465"/>
    <x v="2383"/>
  </r>
  <r>
    <x v="2384"/>
    <x v="311"/>
    <x v="2466"/>
    <x v="2384"/>
  </r>
  <r>
    <x v="2384"/>
    <x v="311"/>
    <x v="2466"/>
    <x v="2384"/>
  </r>
  <r>
    <x v="2385"/>
    <x v="312"/>
    <x v="2467"/>
    <x v="2385"/>
  </r>
  <r>
    <x v="2385"/>
    <x v="312"/>
    <x v="2468"/>
    <x v="2385"/>
  </r>
  <r>
    <x v="2386"/>
    <x v="313"/>
    <x v="2469"/>
    <x v="2386"/>
  </r>
  <r>
    <x v="2387"/>
    <x v="314"/>
    <x v="2470"/>
    <x v="2387"/>
  </r>
  <r>
    <x v="2388"/>
    <x v="314"/>
    <x v="2471"/>
    <x v="2388"/>
  </r>
  <r>
    <x v="2389"/>
    <x v="315"/>
    <x v="2472"/>
    <x v="2389"/>
  </r>
  <r>
    <x v="2390"/>
    <x v="315"/>
    <x v="2473"/>
    <x v="2390"/>
  </r>
  <r>
    <x v="2391"/>
    <x v="316"/>
    <x v="2474"/>
    <x v="2391"/>
  </r>
  <r>
    <x v="2392"/>
    <x v="316"/>
    <x v="2475"/>
    <x v="2392"/>
  </r>
  <r>
    <x v="2393"/>
    <x v="316"/>
    <x v="2476"/>
    <x v="2393"/>
  </r>
  <r>
    <x v="2394"/>
    <x v="317"/>
    <x v="2477"/>
    <x v="2394"/>
  </r>
  <r>
    <x v="2395"/>
    <x v="318"/>
    <x v="2478"/>
    <x v="2395"/>
  </r>
  <r>
    <x v="2396"/>
    <x v="318"/>
    <x v="2479"/>
    <x v="2396"/>
  </r>
  <r>
    <x v="2397"/>
    <x v="318"/>
    <x v="2480"/>
    <x v="2397"/>
  </r>
  <r>
    <x v="2398"/>
    <x v="318"/>
    <x v="2481"/>
    <x v="2398"/>
  </r>
  <r>
    <x v="2399"/>
    <x v="318"/>
    <x v="2482"/>
    <x v="2399"/>
  </r>
  <r>
    <x v="2400"/>
    <x v="318"/>
    <x v="2483"/>
    <x v="2400"/>
  </r>
  <r>
    <x v="2401"/>
    <x v="318"/>
    <x v="2484"/>
    <x v="2401"/>
  </r>
  <r>
    <x v="2402"/>
    <x v="318"/>
    <x v="2485"/>
    <x v="2402"/>
  </r>
  <r>
    <x v="2403"/>
    <x v="318"/>
    <x v="2486"/>
    <x v="2403"/>
  </r>
  <r>
    <x v="2404"/>
    <x v="318"/>
    <x v="2487"/>
    <x v="2404"/>
  </r>
  <r>
    <x v="2405"/>
    <x v="318"/>
    <x v="2488"/>
    <x v="2405"/>
  </r>
  <r>
    <x v="2406"/>
    <x v="318"/>
    <x v="2489"/>
    <x v="2406"/>
  </r>
  <r>
    <x v="2407"/>
    <x v="318"/>
    <x v="2490"/>
    <x v="2407"/>
  </r>
  <r>
    <x v="2408"/>
    <x v="318"/>
    <x v="2491"/>
    <x v="2408"/>
  </r>
  <r>
    <x v="2409"/>
    <x v="318"/>
    <x v="2492"/>
    <x v="2409"/>
  </r>
  <r>
    <x v="2410"/>
    <x v="318"/>
    <x v="2493"/>
    <x v="2410"/>
  </r>
  <r>
    <x v="2411"/>
    <x v="318"/>
    <x v="2494"/>
    <x v="2411"/>
  </r>
  <r>
    <x v="2412"/>
    <x v="318"/>
    <x v="2495"/>
    <x v="2412"/>
  </r>
  <r>
    <x v="2413"/>
    <x v="318"/>
    <x v="2496"/>
    <x v="2413"/>
  </r>
  <r>
    <x v="2414"/>
    <x v="318"/>
    <x v="2497"/>
    <x v="2414"/>
  </r>
  <r>
    <x v="2415"/>
    <x v="318"/>
    <x v="2498"/>
    <x v="2415"/>
  </r>
  <r>
    <x v="2416"/>
    <x v="318"/>
    <x v="2499"/>
    <x v="2416"/>
  </r>
  <r>
    <x v="2417"/>
    <x v="318"/>
    <x v="2500"/>
    <x v="2417"/>
  </r>
  <r>
    <x v="2418"/>
    <x v="318"/>
    <x v="2501"/>
    <x v="2418"/>
  </r>
  <r>
    <x v="2419"/>
    <x v="318"/>
    <x v="2502"/>
    <x v="2419"/>
  </r>
  <r>
    <x v="2420"/>
    <x v="318"/>
    <x v="2503"/>
    <x v="2420"/>
  </r>
  <r>
    <x v="2421"/>
    <x v="318"/>
    <x v="2504"/>
    <x v="2421"/>
  </r>
  <r>
    <x v="2422"/>
    <x v="318"/>
    <x v="2505"/>
    <x v="2422"/>
  </r>
  <r>
    <x v="2423"/>
    <x v="318"/>
    <x v="2506"/>
    <x v="2423"/>
  </r>
  <r>
    <x v="2424"/>
    <x v="318"/>
    <x v="2507"/>
    <x v="2424"/>
  </r>
  <r>
    <x v="2424"/>
    <x v="318"/>
    <x v="2507"/>
    <x v="2424"/>
  </r>
  <r>
    <x v="2425"/>
    <x v="318"/>
    <x v="2508"/>
    <x v="2425"/>
  </r>
  <r>
    <x v="2426"/>
    <x v="318"/>
    <x v="2509"/>
    <x v="2426"/>
  </r>
  <r>
    <x v="2427"/>
    <x v="318"/>
    <x v="2510"/>
    <x v="2427"/>
  </r>
  <r>
    <x v="2428"/>
    <x v="318"/>
    <x v="2511"/>
    <x v="2428"/>
  </r>
  <r>
    <x v="2429"/>
    <x v="318"/>
    <x v="2512"/>
    <x v="2429"/>
  </r>
  <r>
    <x v="2430"/>
    <x v="318"/>
    <x v="2513"/>
    <x v="2430"/>
  </r>
  <r>
    <x v="2431"/>
    <x v="318"/>
    <x v="2514"/>
    <x v="2431"/>
  </r>
  <r>
    <x v="2432"/>
    <x v="318"/>
    <x v="2515"/>
    <x v="2432"/>
  </r>
  <r>
    <x v="2433"/>
    <x v="318"/>
    <x v="2516"/>
    <x v="2433"/>
  </r>
  <r>
    <x v="2434"/>
    <x v="318"/>
    <x v="2517"/>
    <x v="2434"/>
  </r>
  <r>
    <x v="2435"/>
    <x v="318"/>
    <x v="2518"/>
    <x v="2435"/>
  </r>
  <r>
    <x v="2436"/>
    <x v="318"/>
    <x v="2519"/>
    <x v="2436"/>
  </r>
  <r>
    <x v="2437"/>
    <x v="318"/>
    <x v="2520"/>
    <x v="2437"/>
  </r>
  <r>
    <x v="2438"/>
    <x v="318"/>
    <x v="2521"/>
    <x v="2438"/>
  </r>
  <r>
    <x v="2439"/>
    <x v="318"/>
    <x v="2522"/>
    <x v="2439"/>
  </r>
  <r>
    <x v="2440"/>
    <x v="318"/>
    <x v="2523"/>
    <x v="2440"/>
  </r>
  <r>
    <x v="2441"/>
    <x v="318"/>
    <x v="2524"/>
    <x v="2441"/>
  </r>
  <r>
    <x v="2442"/>
    <x v="318"/>
    <x v="2525"/>
    <x v="2442"/>
  </r>
  <r>
    <x v="2443"/>
    <x v="318"/>
    <x v="2526"/>
    <x v="2443"/>
  </r>
  <r>
    <x v="2444"/>
    <x v="318"/>
    <x v="2527"/>
    <x v="2444"/>
  </r>
  <r>
    <x v="2445"/>
    <x v="318"/>
    <x v="2528"/>
    <x v="2445"/>
  </r>
  <r>
    <x v="2446"/>
    <x v="318"/>
    <x v="2529"/>
    <x v="2446"/>
  </r>
  <r>
    <x v="2447"/>
    <x v="318"/>
    <x v="2530"/>
    <x v="2447"/>
  </r>
  <r>
    <x v="2448"/>
    <x v="318"/>
    <x v="2531"/>
    <x v="2448"/>
  </r>
  <r>
    <x v="2449"/>
    <x v="318"/>
    <x v="2532"/>
    <x v="2449"/>
  </r>
  <r>
    <x v="2450"/>
    <x v="318"/>
    <x v="2533"/>
    <x v="2450"/>
  </r>
  <r>
    <x v="2451"/>
    <x v="318"/>
    <x v="2534"/>
    <x v="2451"/>
  </r>
  <r>
    <x v="2452"/>
    <x v="318"/>
    <x v="2535"/>
    <x v="2452"/>
  </r>
  <r>
    <x v="2453"/>
    <x v="318"/>
    <x v="2536"/>
    <x v="2453"/>
  </r>
  <r>
    <x v="2454"/>
    <x v="318"/>
    <x v="2537"/>
    <x v="2454"/>
  </r>
  <r>
    <x v="2455"/>
    <x v="318"/>
    <x v="2538"/>
    <x v="2455"/>
  </r>
  <r>
    <x v="2456"/>
    <x v="318"/>
    <x v="2539"/>
    <x v="2456"/>
  </r>
  <r>
    <x v="2457"/>
    <x v="318"/>
    <x v="2540"/>
    <x v="2457"/>
  </r>
  <r>
    <x v="2458"/>
    <x v="318"/>
    <x v="2541"/>
    <x v="2458"/>
  </r>
  <r>
    <x v="2459"/>
    <x v="318"/>
    <x v="2542"/>
    <x v="2459"/>
  </r>
  <r>
    <x v="2459"/>
    <x v="318"/>
    <x v="2543"/>
    <x v="2459"/>
  </r>
  <r>
    <x v="2460"/>
    <x v="318"/>
    <x v="2544"/>
    <x v="2460"/>
  </r>
  <r>
    <x v="2461"/>
    <x v="318"/>
    <x v="2545"/>
    <x v="2461"/>
  </r>
  <r>
    <x v="2462"/>
    <x v="318"/>
    <x v="2546"/>
    <x v="2462"/>
  </r>
  <r>
    <x v="2463"/>
    <x v="318"/>
    <x v="2547"/>
    <x v="2463"/>
  </r>
  <r>
    <x v="2464"/>
    <x v="318"/>
    <x v="2548"/>
    <x v="2464"/>
  </r>
  <r>
    <x v="2465"/>
    <x v="318"/>
    <x v="2549"/>
    <x v="2465"/>
  </r>
  <r>
    <x v="2466"/>
    <x v="318"/>
    <x v="2550"/>
    <x v="2466"/>
  </r>
  <r>
    <x v="2467"/>
    <x v="318"/>
    <x v="2551"/>
    <x v="2467"/>
  </r>
  <r>
    <x v="2468"/>
    <x v="318"/>
    <x v="2552"/>
    <x v="2468"/>
  </r>
  <r>
    <x v="2469"/>
    <x v="318"/>
    <x v="2553"/>
    <x v="2469"/>
  </r>
  <r>
    <x v="2470"/>
    <x v="318"/>
    <x v="2554"/>
    <x v="2470"/>
  </r>
  <r>
    <x v="2471"/>
    <x v="318"/>
    <x v="2555"/>
    <x v="2471"/>
  </r>
  <r>
    <x v="2472"/>
    <x v="318"/>
    <x v="2556"/>
    <x v="2472"/>
  </r>
  <r>
    <x v="2473"/>
    <x v="318"/>
    <x v="2557"/>
    <x v="2473"/>
  </r>
  <r>
    <x v="2474"/>
    <x v="318"/>
    <x v="2558"/>
    <x v="2474"/>
  </r>
  <r>
    <x v="2475"/>
    <x v="318"/>
    <x v="2559"/>
    <x v="2475"/>
  </r>
  <r>
    <x v="2475"/>
    <x v="318"/>
    <x v="2560"/>
    <x v="2475"/>
  </r>
  <r>
    <x v="2476"/>
    <x v="318"/>
    <x v="2561"/>
    <x v="2476"/>
  </r>
  <r>
    <x v="2477"/>
    <x v="319"/>
    <x v="2562"/>
    <x v="2477"/>
  </r>
  <r>
    <x v="2478"/>
    <x v="320"/>
    <x v="2563"/>
    <x v="2478"/>
  </r>
  <r>
    <x v="2479"/>
    <x v="320"/>
    <x v="2564"/>
    <x v="2479"/>
  </r>
  <r>
    <x v="2480"/>
    <x v="320"/>
    <x v="2565"/>
    <x v="2480"/>
  </r>
  <r>
    <x v="2481"/>
    <x v="320"/>
    <x v="2566"/>
    <x v="2481"/>
  </r>
  <r>
    <x v="2482"/>
    <x v="320"/>
    <x v="2567"/>
    <x v="2482"/>
  </r>
  <r>
    <x v="2483"/>
    <x v="320"/>
    <x v="2568"/>
    <x v="2483"/>
  </r>
  <r>
    <x v="2484"/>
    <x v="321"/>
    <x v="2569"/>
    <x v="2484"/>
  </r>
  <r>
    <x v="2485"/>
    <x v="321"/>
    <x v="2570"/>
    <x v="2485"/>
  </r>
  <r>
    <x v="2486"/>
    <x v="322"/>
    <x v="2571"/>
    <x v="2486"/>
  </r>
  <r>
    <x v="2487"/>
    <x v="323"/>
    <x v="2572"/>
    <x v="2487"/>
  </r>
  <r>
    <x v="2488"/>
    <x v="324"/>
    <x v="2573"/>
    <x v="2488"/>
  </r>
  <r>
    <x v="2489"/>
    <x v="324"/>
    <x v="2574"/>
    <x v="2489"/>
  </r>
  <r>
    <x v="2490"/>
    <x v="324"/>
    <x v="2575"/>
    <x v="2490"/>
  </r>
  <r>
    <x v="2491"/>
    <x v="324"/>
    <x v="2576"/>
    <x v="2491"/>
  </r>
  <r>
    <x v="2492"/>
    <x v="325"/>
    <x v="2577"/>
    <x v="2492"/>
  </r>
  <r>
    <x v="2493"/>
    <x v="326"/>
    <x v="2578"/>
    <x v="249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2588" firstHeaderRow="2" firstDataRow="2" firstDataCol="4"/>
  <pivotFields count="4">
    <pivotField axis="axisRow" compact="0" outline="0" subtotalTop="0" showAll="0" name="Site Name" defaultSubtotal="0">
      <items count="24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3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25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4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579">
    <i>
      <x/>
      <x/>
      <x/>
      <x/>
    </i>
    <i>
      <x v="1"/>
      <x v="1"/>
      <x v="1"/>
      <x v="1"/>
    </i>
    <i>
      <x v="2"/>
      <x v="2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7"/>
      <x v="8"/>
      <x v="8"/>
    </i>
    <i>
      <x v="9"/>
      <x v="7"/>
      <x v="9"/>
      <x v="9"/>
    </i>
    <i>
      <x v="10"/>
      <x v="7"/>
      <x v="10"/>
      <x v="10"/>
    </i>
    <i>
      <x v="11"/>
      <x v="7"/>
      <x v="11"/>
      <x v="11"/>
    </i>
    <i>
      <x v="12"/>
      <x v="8"/>
      <x v="12"/>
      <x v="12"/>
    </i>
    <i>
      <x v="13"/>
      <x v="9"/>
      <x v="13"/>
      <x v="13"/>
    </i>
    <i>
      <x v="14"/>
      <x v="9"/>
      <x v="14"/>
      <x v="14"/>
    </i>
    <i>
      <x v="15"/>
      <x v="10"/>
      <x v="15"/>
      <x v="15"/>
    </i>
    <i>
      <x v="16"/>
      <x v="11"/>
      <x v="16"/>
      <x v="16"/>
    </i>
    <i>
      <x v="17"/>
      <x v="12"/>
      <x v="17"/>
      <x v="17"/>
    </i>
    <i>
      <x v="18"/>
      <x v="13"/>
      <x v="18"/>
      <x v="18"/>
    </i>
    <i>
      <x v="19"/>
      <x v="13"/>
      <x v="19"/>
      <x v="19"/>
    </i>
    <i>
      <x v="20"/>
      <x v="14"/>
      <x v="20"/>
      <x v="20"/>
    </i>
    <i>
      <x v="21"/>
      <x v="15"/>
      <x v="21"/>
      <x v="21"/>
    </i>
    <i>
      <x v="22"/>
      <x v="15"/>
      <x v="22"/>
      <x v="22"/>
    </i>
    <i>
      <x v="23"/>
      <x v="15"/>
      <x v="23"/>
      <x v="23"/>
    </i>
    <i>
      <x v="24"/>
      <x v="15"/>
      <x v="24"/>
      <x v="24"/>
    </i>
    <i>
      <x v="25"/>
      <x v="15"/>
      <x v="25"/>
      <x v="25"/>
    </i>
    <i>
      <x v="26"/>
      <x v="15"/>
      <x v="26"/>
      <x v="26"/>
    </i>
    <i>
      <x v="27"/>
      <x v="15"/>
      <x v="27"/>
      <x v="27"/>
    </i>
    <i r="2">
      <x v="28"/>
      <x v="27"/>
    </i>
    <i>
      <x v="28"/>
      <x v="15"/>
      <x v="29"/>
      <x v="28"/>
    </i>
    <i>
      <x v="29"/>
      <x v="15"/>
      <x v="30"/>
      <x v="29"/>
    </i>
    <i>
      <x v="30"/>
      <x v="15"/>
      <x v="31"/>
      <x v="30"/>
    </i>
    <i>
      <x v="31"/>
      <x v="15"/>
      <x v="32"/>
      <x v="31"/>
    </i>
    <i>
      <x v="32"/>
      <x v="15"/>
      <x v="33"/>
      <x v="32"/>
    </i>
    <i>
      <x v="33"/>
      <x v="15"/>
      <x v="34"/>
      <x v="33"/>
    </i>
    <i>
      <x v="34"/>
      <x v="15"/>
      <x v="35"/>
      <x v="34"/>
    </i>
    <i>
      <x v="35"/>
      <x v="15"/>
      <x v="36"/>
      <x v="35"/>
    </i>
    <i>
      <x v="36"/>
      <x v="15"/>
      <x v="37"/>
      <x v="36"/>
    </i>
    <i>
      <x v="37"/>
      <x v="15"/>
      <x v="38"/>
      <x v="37"/>
    </i>
    <i>
      <x v="38"/>
      <x v="15"/>
      <x v="39"/>
      <x v="38"/>
    </i>
    <i>
      <x v="39"/>
      <x v="15"/>
      <x v="40"/>
      <x v="39"/>
    </i>
    <i>
      <x v="40"/>
      <x v="15"/>
      <x v="41"/>
      <x v="40"/>
    </i>
    <i>
      <x v="41"/>
      <x v="15"/>
      <x v="42"/>
      <x v="41"/>
    </i>
    <i>
      <x v="42"/>
      <x v="16"/>
      <x v="43"/>
      <x v="42"/>
    </i>
    <i>
      <x v="43"/>
      <x v="17"/>
      <x v="44"/>
      <x v="43"/>
    </i>
    <i>
      <x v="44"/>
      <x v="18"/>
      <x v="45"/>
      <x v="44"/>
    </i>
    <i>
      <x v="45"/>
      <x v="18"/>
      <x v="46"/>
      <x v="45"/>
    </i>
    <i>
      <x v="46"/>
      <x v="18"/>
      <x v="47"/>
      <x v="46"/>
    </i>
    <i>
      <x v="47"/>
      <x v="18"/>
      <x v="48"/>
      <x v="47"/>
    </i>
    <i>
      <x v="48"/>
      <x v="18"/>
      <x v="49"/>
      <x v="48"/>
    </i>
    <i>
      <x v="49"/>
      <x v="18"/>
      <x v="50"/>
      <x v="49"/>
    </i>
    <i>
      <x v="50"/>
      <x v="18"/>
      <x v="51"/>
      <x v="50"/>
    </i>
    <i>
      <x v="51"/>
      <x v="18"/>
      <x v="52"/>
      <x v="51"/>
    </i>
    <i>
      <x v="52"/>
      <x v="18"/>
      <x v="53"/>
      <x v="52"/>
    </i>
    <i>
      <x v="53"/>
      <x v="18"/>
      <x v="54"/>
      <x v="53"/>
    </i>
    <i>
      <x v="54"/>
      <x v="18"/>
      <x v="55"/>
      <x v="54"/>
    </i>
    <i>
      <x v="55"/>
      <x v="18"/>
      <x v="56"/>
      <x v="55"/>
    </i>
    <i>
      <x v="56"/>
      <x v="18"/>
      <x v="57"/>
      <x v="56"/>
    </i>
    <i>
      <x v="57"/>
      <x v="18"/>
      <x v="58"/>
      <x v="57"/>
    </i>
    <i>
      <x v="58"/>
      <x v="18"/>
      <x v="59"/>
      <x v="58"/>
    </i>
    <i>
      <x v="59"/>
      <x v="18"/>
      <x v="60"/>
      <x v="59"/>
    </i>
    <i>
      <x v="60"/>
      <x v="18"/>
      <x v="61"/>
      <x v="60"/>
    </i>
    <i>
      <x v="61"/>
      <x v="18"/>
      <x v="62"/>
      <x v="61"/>
    </i>
    <i>
      <x v="62"/>
      <x v="18"/>
      <x v="63"/>
      <x v="62"/>
    </i>
    <i>
      <x v="63"/>
      <x v="18"/>
      <x v="64"/>
      <x v="63"/>
    </i>
    <i>
      <x v="64"/>
      <x v="18"/>
      <x v="65"/>
      <x v="64"/>
    </i>
    <i>
      <x v="65"/>
      <x v="18"/>
      <x v="66"/>
      <x v="65"/>
    </i>
    <i>
      <x v="66"/>
      <x v="19"/>
      <x v="67"/>
      <x v="66"/>
    </i>
    <i>
      <x v="67"/>
      <x v="20"/>
      <x v="68"/>
      <x v="67"/>
    </i>
    <i>
      <x v="68"/>
      <x v="20"/>
      <x v="69"/>
      <x v="68"/>
    </i>
    <i>
      <x v="69"/>
      <x v="20"/>
      <x v="70"/>
      <x v="69"/>
    </i>
    <i>
      <x v="70"/>
      <x v="21"/>
      <x v="71"/>
      <x v="70"/>
    </i>
    <i>
      <x v="71"/>
      <x v="21"/>
      <x v="72"/>
      <x v="71"/>
    </i>
    <i>
      <x v="72"/>
      <x v="22"/>
      <x v="73"/>
      <x v="72"/>
    </i>
    <i>
      <x v="73"/>
      <x v="22"/>
      <x v="74"/>
      <x v="73"/>
    </i>
    <i>
      <x v="74"/>
      <x v="22"/>
      <x v="75"/>
      <x v="74"/>
    </i>
    <i>
      <x v="75"/>
      <x v="23"/>
      <x v="76"/>
      <x v="75"/>
    </i>
    <i>
      <x v="76"/>
      <x v="24"/>
      <x v="77"/>
      <x v="76"/>
    </i>
    <i>
      <x v="77"/>
      <x v="24"/>
      <x v="78"/>
      <x v="77"/>
    </i>
    <i>
      <x v="78"/>
      <x v="25"/>
      <x v="79"/>
      <x v="78"/>
    </i>
    <i>
      <x v="79"/>
      <x v="25"/>
      <x v="80"/>
      <x v="79"/>
    </i>
    <i>
      <x v="80"/>
      <x v="25"/>
      <x v="81"/>
      <x v="80"/>
    </i>
    <i>
      <x v="81"/>
      <x v="26"/>
      <x v="82"/>
      <x v="81"/>
    </i>
    <i>
      <x v="82"/>
      <x v="26"/>
      <x v="83"/>
      <x v="82"/>
    </i>
    <i>
      <x v="83"/>
      <x v="27"/>
      <x v="84"/>
      <x v="83"/>
    </i>
    <i>
      <x v="84"/>
      <x v="27"/>
      <x v="85"/>
      <x v="84"/>
    </i>
    <i>
      <x v="85"/>
      <x v="27"/>
      <x v="86"/>
      <x v="85"/>
    </i>
    <i>
      <x v="86"/>
      <x v="27"/>
      <x v="87"/>
      <x v="86"/>
    </i>
    <i>
      <x v="87"/>
      <x v="27"/>
      <x v="88"/>
      <x v="87"/>
    </i>
    <i>
      <x v="88"/>
      <x v="28"/>
      <x v="89"/>
      <x v="88"/>
    </i>
    <i>
      <x v="89"/>
      <x v="28"/>
      <x v="90"/>
      <x v="89"/>
    </i>
    <i>
      <x v="90"/>
      <x v="28"/>
      <x v="91"/>
      <x v="90"/>
    </i>
    <i>
      <x v="91"/>
      <x v="28"/>
      <x v="92"/>
      <x v="91"/>
    </i>
    <i>
      <x v="92"/>
      <x v="28"/>
      <x v="93"/>
      <x v="92"/>
    </i>
    <i>
      <x v="93"/>
      <x v="28"/>
      <x v="94"/>
      <x v="93"/>
    </i>
    <i>
      <x v="94"/>
      <x v="28"/>
      <x v="95"/>
      <x v="94"/>
    </i>
    <i>
      <x v="95"/>
      <x v="28"/>
      <x v="96"/>
      <x v="95"/>
    </i>
    <i>
      <x v="96"/>
      <x v="28"/>
      <x v="97"/>
      <x v="96"/>
    </i>
    <i>
      <x v="97"/>
      <x v="28"/>
      <x v="98"/>
      <x v="97"/>
    </i>
    <i>
      <x v="98"/>
      <x v="29"/>
      <x v="99"/>
      <x v="98"/>
    </i>
    <i>
      <x v="99"/>
      <x v="29"/>
      <x v="100"/>
      <x v="99"/>
    </i>
    <i>
      <x v="100"/>
      <x v="29"/>
      <x v="101"/>
      <x v="100"/>
    </i>
    <i>
      <x v="101"/>
      <x v="30"/>
      <x v="102"/>
      <x v="101"/>
    </i>
    <i>
      <x v="102"/>
      <x v="31"/>
      <x v="103"/>
      <x v="102"/>
    </i>
    <i>
      <x v="103"/>
      <x v="32"/>
      <x v="104"/>
      <x v="103"/>
    </i>
    <i>
      <x v="104"/>
      <x v="33"/>
      <x v="105"/>
      <x v="104"/>
    </i>
    <i>
      <x v="105"/>
      <x v="34"/>
      <x v="106"/>
      <x v="105"/>
    </i>
    <i>
      <x v="106"/>
      <x v="35"/>
      <x v="107"/>
      <x v="106"/>
    </i>
    <i>
      <x v="107"/>
      <x v="36"/>
      <x v="108"/>
      <x v="107"/>
    </i>
    <i>
      <x v="108"/>
      <x v="37"/>
      <x v="109"/>
      <x v="108"/>
    </i>
    <i>
      <x v="109"/>
      <x v="37"/>
      <x v="110"/>
      <x v="109"/>
    </i>
    <i>
      <x v="110"/>
      <x v="37"/>
      <x v="111"/>
      <x v="110"/>
    </i>
    <i>
      <x v="111"/>
      <x v="37"/>
      <x v="112"/>
      <x v="111"/>
    </i>
    <i>
      <x v="112"/>
      <x v="37"/>
      <x v="113"/>
      <x v="112"/>
    </i>
    <i>
      <x v="113"/>
      <x v="37"/>
      <x v="114"/>
      <x v="113"/>
    </i>
    <i>
      <x v="114"/>
      <x v="37"/>
      <x v="115"/>
      <x v="114"/>
    </i>
    <i>
      <x v="115"/>
      <x v="37"/>
      <x v="116"/>
      <x v="115"/>
    </i>
    <i>
      <x v="116"/>
      <x v="37"/>
      <x v="117"/>
      <x v="116"/>
    </i>
    <i>
      <x v="117"/>
      <x v="37"/>
      <x v="118"/>
      <x v="117"/>
    </i>
    <i>
      <x v="118"/>
      <x v="37"/>
      <x v="119"/>
      <x v="118"/>
    </i>
    <i>
      <x v="119"/>
      <x v="37"/>
      <x v="120"/>
      <x v="119"/>
    </i>
    <i>
      <x v="120"/>
      <x v="37"/>
      <x v="121"/>
      <x v="120"/>
    </i>
    <i>
      <x v="121"/>
      <x v="37"/>
      <x v="122"/>
      <x v="121"/>
    </i>
    <i>
      <x v="122"/>
      <x v="37"/>
      <x v="123"/>
      <x v="122"/>
    </i>
    <i>
      <x v="123"/>
      <x v="37"/>
      <x v="124"/>
      <x v="123"/>
    </i>
    <i>
      <x v="124"/>
      <x v="37"/>
      <x v="125"/>
      <x v="124"/>
    </i>
    <i>
      <x v="125"/>
      <x v="37"/>
      <x v="126"/>
      <x v="125"/>
    </i>
    <i>
      <x v="126"/>
      <x v="37"/>
      <x v="127"/>
      <x v="126"/>
    </i>
    <i>
      <x v="127"/>
      <x v="37"/>
      <x v="128"/>
      <x v="127"/>
    </i>
    <i>
      <x v="128"/>
      <x v="37"/>
      <x v="129"/>
      <x v="128"/>
    </i>
    <i>
      <x v="129"/>
      <x v="37"/>
      <x v="130"/>
      <x v="129"/>
    </i>
    <i>
      <x v="130"/>
      <x v="37"/>
      <x v="131"/>
      <x v="130"/>
    </i>
    <i>
      <x v="131"/>
      <x v="37"/>
      <x v="132"/>
      <x v="131"/>
    </i>
    <i>
      <x v="132"/>
      <x v="37"/>
      <x v="133"/>
      <x v="132"/>
    </i>
    <i>
      <x v="133"/>
      <x v="37"/>
      <x v="134"/>
      <x v="133"/>
    </i>
    <i>
      <x v="134"/>
      <x v="37"/>
      <x v="135"/>
      <x v="134"/>
    </i>
    <i>
      <x v="135"/>
      <x v="37"/>
      <x v="136"/>
      <x v="135"/>
    </i>
    <i>
      <x v="136"/>
      <x v="37"/>
      <x v="137"/>
      <x v="136"/>
    </i>
    <i>
      <x v="137"/>
      <x v="37"/>
      <x v="138"/>
      <x v="137"/>
    </i>
    <i>
      <x v="138"/>
      <x v="37"/>
      <x v="139"/>
      <x v="138"/>
    </i>
    <i>
      <x v="139"/>
      <x v="37"/>
      <x v="140"/>
      <x v="139"/>
    </i>
    <i>
      <x v="140"/>
      <x v="37"/>
      <x v="141"/>
      <x v="140"/>
    </i>
    <i>
      <x v="141"/>
      <x v="37"/>
      <x v="142"/>
      <x v="141"/>
    </i>
    <i>
      <x v="142"/>
      <x v="37"/>
      <x v="143"/>
      <x v="142"/>
    </i>
    <i>
      <x v="143"/>
      <x v="37"/>
      <x v="144"/>
      <x v="143"/>
    </i>
    <i>
      <x v="144"/>
      <x v="37"/>
      <x v="145"/>
      <x v="144"/>
    </i>
    <i>
      <x v="145"/>
      <x v="37"/>
      <x v="146"/>
      <x v="145"/>
    </i>
    <i>
      <x v="146"/>
      <x v="37"/>
      <x v="147"/>
      <x v="146"/>
    </i>
    <i>
      <x v="147"/>
      <x v="37"/>
      <x v="148"/>
      <x v="147"/>
    </i>
    <i>
      <x v="148"/>
      <x v="37"/>
      <x v="149"/>
      <x v="148"/>
    </i>
    <i>
      <x v="149"/>
      <x v="37"/>
      <x v="150"/>
      <x v="149"/>
    </i>
    <i>
      <x v="150"/>
      <x v="37"/>
      <x v="151"/>
      <x v="150"/>
    </i>
    <i>
      <x v="151"/>
      <x v="37"/>
      <x v="152"/>
      <x v="151"/>
    </i>
    <i>
      <x v="152"/>
      <x v="37"/>
      <x v="153"/>
      <x v="152"/>
    </i>
    <i>
      <x v="153"/>
      <x v="37"/>
      <x v="154"/>
      <x v="153"/>
    </i>
    <i>
      <x v="154"/>
      <x v="37"/>
      <x v="155"/>
      <x v="154"/>
    </i>
    <i>
      <x v="155"/>
      <x v="37"/>
      <x v="156"/>
      <x v="155"/>
    </i>
    <i>
      <x v="156"/>
      <x v="37"/>
      <x v="157"/>
      <x v="156"/>
    </i>
    <i>
      <x v="157"/>
      <x v="37"/>
      <x v="158"/>
      <x v="157"/>
    </i>
    <i>
      <x v="158"/>
      <x v="37"/>
      <x v="159"/>
      <x v="158"/>
    </i>
    <i>
      <x v="159"/>
      <x v="37"/>
      <x v="160"/>
      <x v="159"/>
    </i>
    <i>
      <x v="160"/>
      <x v="37"/>
      <x v="161"/>
      <x v="160"/>
    </i>
    <i>
      <x v="161"/>
      <x v="37"/>
      <x v="162"/>
      <x v="161"/>
    </i>
    <i>
      <x v="162"/>
      <x v="37"/>
      <x v="163"/>
      <x v="162"/>
    </i>
    <i>
      <x v="163"/>
      <x v="38"/>
      <x v="164"/>
      <x v="163"/>
    </i>
    <i>
      <x v="164"/>
      <x v="39"/>
      <x v="165"/>
      <x v="164"/>
    </i>
    <i>
      <x v="165"/>
      <x v="40"/>
      <x v="166"/>
      <x v="165"/>
    </i>
    <i>
      <x v="166"/>
      <x v="40"/>
      <x v="167"/>
      <x v="166"/>
    </i>
    <i>
      <x v="167"/>
      <x v="40"/>
      <x v="168"/>
      <x v="167"/>
    </i>
    <i>
      <x v="168"/>
      <x v="40"/>
      <x v="169"/>
      <x v="168"/>
    </i>
    <i>
      <x v="169"/>
      <x v="40"/>
      <x v="170"/>
      <x v="169"/>
    </i>
    <i>
      <x v="170"/>
      <x v="40"/>
      <x v="171"/>
      <x v="170"/>
    </i>
    <i>
      <x v="171"/>
      <x v="40"/>
      <x v="172"/>
      <x v="171"/>
    </i>
    <i>
      <x v="172"/>
      <x v="40"/>
      <x v="173"/>
      <x v="172"/>
    </i>
    <i>
      <x v="173"/>
      <x v="40"/>
      <x v="174"/>
      <x v="173"/>
    </i>
    <i>
      <x v="174"/>
      <x v="40"/>
      <x v="175"/>
      <x v="174"/>
    </i>
    <i>
      <x v="175"/>
      <x v="40"/>
      <x v="176"/>
      <x v="175"/>
    </i>
    <i>
      <x v="176"/>
      <x v="40"/>
      <x v="177"/>
      <x v="176"/>
    </i>
    <i>
      <x v="177"/>
      <x v="41"/>
      <x v="178"/>
      <x v="177"/>
    </i>
    <i>
      <x v="178"/>
      <x v="41"/>
      <x v="179"/>
      <x v="178"/>
    </i>
    <i>
      <x v="179"/>
      <x v="41"/>
      <x v="180"/>
      <x v="179"/>
    </i>
    <i>
      <x v="180"/>
      <x v="41"/>
      <x v="181"/>
      <x v="180"/>
    </i>
    <i>
      <x v="181"/>
      <x v="41"/>
      <x v="182"/>
      <x v="181"/>
    </i>
    <i>
      <x v="182"/>
      <x v="41"/>
      <x v="183"/>
      <x v="182"/>
    </i>
    <i>
      <x v="183"/>
      <x v="41"/>
      <x v="184"/>
      <x v="183"/>
    </i>
    <i>
      <x v="184"/>
      <x v="42"/>
      <x v="185"/>
      <x v="184"/>
    </i>
    <i>
      <x v="185"/>
      <x v="43"/>
      <x v="186"/>
      <x v="185"/>
    </i>
    <i>
      <x v="186"/>
      <x v="43"/>
      <x v="187"/>
      <x v="186"/>
    </i>
    <i>
      <x v="187"/>
      <x v="44"/>
      <x v="188"/>
      <x v="187"/>
    </i>
    <i>
      <x v="188"/>
      <x v="45"/>
      <x v="189"/>
      <x v="188"/>
    </i>
    <i>
      <x v="189"/>
      <x v="45"/>
      <x v="190"/>
      <x v="189"/>
    </i>
    <i>
      <x v="190"/>
      <x v="46"/>
      <x v="191"/>
      <x v="190"/>
    </i>
    <i>
      <x v="191"/>
      <x v="47"/>
      <x v="192"/>
      <x v="191"/>
    </i>
    <i>
      <x v="192"/>
      <x v="47"/>
      <x v="193"/>
      <x v="192"/>
    </i>
    <i>
      <x v="193"/>
      <x v="47"/>
      <x v="194"/>
      <x v="193"/>
    </i>
    <i>
      <x v="194"/>
      <x v="47"/>
      <x v="195"/>
      <x v="194"/>
    </i>
    <i>
      <x v="195"/>
      <x v="48"/>
      <x v="196"/>
      <x v="195"/>
    </i>
    <i r="2">
      <x v="197"/>
      <x v="195"/>
    </i>
    <i>
      <x v="196"/>
      <x v="48"/>
      <x v="198"/>
      <x v="196"/>
    </i>
    <i>
      <x v="197"/>
      <x v="48"/>
      <x v="199"/>
      <x v="197"/>
    </i>
    <i>
      <x v="198"/>
      <x v="48"/>
      <x v="200"/>
      <x v="198"/>
    </i>
    <i>
      <x v="199"/>
      <x v="48"/>
      <x v="201"/>
      <x v="199"/>
    </i>
    <i r="2">
      <x v="202"/>
      <x v="199"/>
    </i>
    <i>
      <x v="200"/>
      <x v="48"/>
      <x v="203"/>
      <x v="200"/>
    </i>
    <i>
      <x v="201"/>
      <x v="49"/>
      <x v="204"/>
      <x v="201"/>
    </i>
    <i>
      <x v="202"/>
      <x v="50"/>
      <x v="205"/>
      <x v="202"/>
    </i>
    <i>
      <x v="203"/>
      <x v="51"/>
      <x v="206"/>
      <x v="203"/>
    </i>
    <i>
      <x v="204"/>
      <x v="51"/>
      <x v="207"/>
      <x v="204"/>
    </i>
    <i>
      <x v="205"/>
      <x v="51"/>
      <x v="208"/>
      <x v="205"/>
    </i>
    <i>
      <x v="206"/>
      <x v="51"/>
      <x v="209"/>
      <x v="206"/>
    </i>
    <i>
      <x v="207"/>
      <x v="51"/>
      <x v="210"/>
      <x v="207"/>
    </i>
    <i>
      <x v="208"/>
      <x v="51"/>
      <x v="211"/>
      <x v="208"/>
    </i>
    <i>
      <x v="209"/>
      <x v="51"/>
      <x v="212"/>
      <x v="209"/>
    </i>
    <i>
      <x v="210"/>
      <x v="51"/>
      <x v="213"/>
      <x v="210"/>
    </i>
    <i>
      <x v="211"/>
      <x v="51"/>
      <x v="214"/>
      <x v="211"/>
    </i>
    <i>
      <x v="212"/>
      <x v="51"/>
      <x v="215"/>
      <x v="212"/>
    </i>
    <i>
      <x v="213"/>
      <x v="51"/>
      <x v="216"/>
      <x v="213"/>
    </i>
    <i>
      <x v="214"/>
      <x v="51"/>
      <x v="217"/>
      <x v="214"/>
    </i>
    <i>
      <x v="215"/>
      <x v="51"/>
      <x v="218"/>
      <x v="215"/>
    </i>
    <i>
      <x v="216"/>
      <x v="51"/>
      <x v="219"/>
      <x v="216"/>
    </i>
    <i>
      <x v="217"/>
      <x v="51"/>
      <x v="220"/>
      <x v="217"/>
    </i>
    <i>
      <x v="218"/>
      <x v="51"/>
      <x v="221"/>
      <x v="218"/>
    </i>
    <i>
      <x v="219"/>
      <x v="51"/>
      <x v="222"/>
      <x v="219"/>
    </i>
    <i>
      <x v="220"/>
      <x v="51"/>
      <x v="223"/>
      <x v="220"/>
    </i>
    <i>
      <x v="221"/>
      <x v="51"/>
      <x v="224"/>
      <x v="221"/>
    </i>
    <i>
      <x v="222"/>
      <x v="51"/>
      <x v="225"/>
      <x v="222"/>
    </i>
    <i>
      <x v="223"/>
      <x v="51"/>
      <x v="226"/>
      <x v="223"/>
    </i>
    <i>
      <x v="224"/>
      <x v="51"/>
      <x v="227"/>
      <x v="224"/>
    </i>
    <i>
      <x v="225"/>
      <x v="51"/>
      <x v="228"/>
      <x v="225"/>
    </i>
    <i>
      <x v="226"/>
      <x v="52"/>
      <x v="229"/>
      <x v="226"/>
    </i>
    <i>
      <x v="227"/>
      <x v="53"/>
      <x v="230"/>
      <x v="227"/>
    </i>
    <i>
      <x v="228"/>
      <x v="53"/>
      <x v="231"/>
      <x v="228"/>
    </i>
    <i>
      <x v="229"/>
      <x v="54"/>
      <x v="232"/>
      <x v="229"/>
    </i>
    <i>
      <x v="230"/>
      <x v="54"/>
      <x v="233"/>
      <x v="230"/>
    </i>
    <i>
      <x v="231"/>
      <x v="54"/>
      <x v="234"/>
      <x v="231"/>
    </i>
    <i>
      <x v="232"/>
      <x v="55"/>
      <x v="235"/>
      <x v="232"/>
    </i>
    <i>
      <x v="233"/>
      <x v="55"/>
      <x v="236"/>
      <x v="233"/>
    </i>
    <i>
      <x v="234"/>
      <x v="55"/>
      <x v="237"/>
      <x v="234"/>
    </i>
    <i>
      <x v="235"/>
      <x v="55"/>
      <x v="238"/>
      <x v="235"/>
    </i>
    <i>
      <x v="236"/>
      <x v="56"/>
      <x v="239"/>
      <x v="236"/>
    </i>
    <i>
      <x v="237"/>
      <x v="57"/>
      <x v="240"/>
      <x v="237"/>
    </i>
    <i>
      <x v="238"/>
      <x v="58"/>
      <x v="241"/>
      <x v="238"/>
    </i>
    <i>
      <x v="239"/>
      <x v="59"/>
      <x v="242"/>
      <x v="239"/>
    </i>
    <i>
      <x v="240"/>
      <x v="60"/>
      <x v="243"/>
      <x v="240"/>
    </i>
    <i>
      <x v="241"/>
      <x v="60"/>
      <x v="244"/>
      <x v="241"/>
    </i>
    <i>
      <x v="242"/>
      <x v="61"/>
      <x v="245"/>
      <x v="242"/>
    </i>
    <i>
      <x v="243"/>
      <x v="62"/>
      <x v="246"/>
      <x v="243"/>
    </i>
    <i>
      <x v="244"/>
      <x v="63"/>
      <x v="247"/>
      <x v="244"/>
    </i>
    <i>
      <x v="245"/>
      <x v="63"/>
      <x v="248"/>
      <x v="245"/>
    </i>
    <i>
      <x v="246"/>
      <x v="63"/>
      <x v="249"/>
      <x v="246"/>
    </i>
    <i>
      <x v="247"/>
      <x v="64"/>
      <x v="250"/>
      <x v="247"/>
    </i>
    <i>
      <x v="248"/>
      <x v="65"/>
      <x v="251"/>
      <x v="248"/>
    </i>
    <i>
      <x v="249"/>
      <x v="66"/>
      <x v="252"/>
      <x v="249"/>
    </i>
    <i>
      <x v="250"/>
      <x v="67"/>
      <x v="253"/>
      <x v="250"/>
    </i>
    <i>
      <x v="251"/>
      <x v="67"/>
      <x v="254"/>
      <x v="251"/>
    </i>
    <i>
      <x v="252"/>
      <x v="67"/>
      <x v="255"/>
      <x v="252"/>
    </i>
    <i>
      <x v="253"/>
      <x v="67"/>
      <x v="256"/>
      <x v="253"/>
    </i>
    <i r="2">
      <x v="257"/>
      <x v="253"/>
    </i>
    <i>
      <x v="254"/>
      <x v="68"/>
      <x v="258"/>
      <x v="254"/>
    </i>
    <i>
      <x v="255"/>
      <x v="68"/>
      <x v="259"/>
      <x v="255"/>
    </i>
    <i>
      <x v="256"/>
      <x v="68"/>
      <x v="260"/>
      <x v="256"/>
    </i>
    <i>
      <x v="257"/>
      <x v="68"/>
      <x v="261"/>
      <x v="257"/>
    </i>
    <i>
      <x v="258"/>
      <x v="68"/>
      <x v="262"/>
      <x v="258"/>
    </i>
    <i>
      <x v="259"/>
      <x v="68"/>
      <x v="263"/>
      <x v="259"/>
    </i>
    <i>
      <x v="260"/>
      <x v="68"/>
      <x v="264"/>
      <x v="260"/>
    </i>
    <i>
      <x v="261"/>
      <x v="68"/>
      <x v="265"/>
      <x v="261"/>
    </i>
    <i>
      <x v="262"/>
      <x v="68"/>
      <x v="266"/>
      <x v="262"/>
    </i>
    <i>
      <x v="263"/>
      <x v="68"/>
      <x v="267"/>
      <x v="263"/>
    </i>
    <i>
      <x v="264"/>
      <x v="68"/>
      <x v="268"/>
      <x v="264"/>
    </i>
    <i>
      <x v="265"/>
      <x v="68"/>
      <x v="269"/>
      <x v="265"/>
    </i>
    <i>
      <x v="266"/>
      <x v="68"/>
      <x v="270"/>
      <x v="266"/>
    </i>
    <i>
      <x v="267"/>
      <x v="68"/>
      <x v="271"/>
      <x v="267"/>
    </i>
    <i>
      <x v="268"/>
      <x v="68"/>
      <x v="272"/>
      <x v="268"/>
    </i>
    <i r="2">
      <x v="273"/>
      <x v="268"/>
    </i>
    <i>
      <x v="269"/>
      <x v="68"/>
      <x v="274"/>
      <x v="269"/>
    </i>
    <i>
      <x v="270"/>
      <x v="68"/>
      <x v="275"/>
      <x v="270"/>
    </i>
    <i>
      <x v="271"/>
      <x v="68"/>
      <x v="276"/>
      <x v="271"/>
    </i>
    <i>
      <x v="272"/>
      <x v="68"/>
      <x v="277"/>
      <x v="272"/>
    </i>
    <i>
      <x v="273"/>
      <x v="68"/>
      <x v="278"/>
      <x v="273"/>
    </i>
    <i>
      <x v="274"/>
      <x v="68"/>
      <x v="279"/>
      <x v="274"/>
    </i>
    <i>
      <x v="275"/>
      <x v="68"/>
      <x v="280"/>
      <x v="275"/>
    </i>
    <i>
      <x v="276"/>
      <x v="68"/>
      <x v="281"/>
      <x v="276"/>
    </i>
    <i>
      <x v="277"/>
      <x v="68"/>
      <x v="282"/>
      <x v="277"/>
    </i>
    <i>
      <x v="278"/>
      <x v="68"/>
      <x v="283"/>
      <x v="278"/>
    </i>
    <i>
      <x v="279"/>
      <x v="68"/>
      <x v="284"/>
      <x v="279"/>
    </i>
    <i>
      <x v="280"/>
      <x v="68"/>
      <x v="285"/>
      <x v="280"/>
    </i>
    <i>
      <x v="281"/>
      <x v="68"/>
      <x v="286"/>
      <x v="281"/>
    </i>
    <i>
      <x v="282"/>
      <x v="68"/>
      <x v="287"/>
      <x v="282"/>
    </i>
    <i r="2">
      <x v="288"/>
      <x v="282"/>
    </i>
    <i r="2">
      <x v="289"/>
      <x v="282"/>
    </i>
    <i>
      <x v="283"/>
      <x v="68"/>
      <x v="290"/>
      <x v="283"/>
    </i>
    <i>
      <x v="284"/>
      <x v="68"/>
      <x v="291"/>
      <x v="284"/>
    </i>
    <i>
      <x v="285"/>
      <x v="68"/>
      <x v="292"/>
      <x v="285"/>
    </i>
    <i>
      <x v="286"/>
      <x v="68"/>
      <x v="293"/>
      <x v="286"/>
    </i>
    <i>
      <x v="287"/>
      <x v="68"/>
      <x v="294"/>
      <x v="287"/>
    </i>
    <i>
      <x v="288"/>
      <x v="68"/>
      <x v="295"/>
      <x v="288"/>
    </i>
    <i>
      <x v="289"/>
      <x v="68"/>
      <x v="296"/>
      <x v="289"/>
    </i>
    <i>
      <x v="290"/>
      <x v="68"/>
      <x v="297"/>
      <x v="290"/>
    </i>
    <i>
      <x v="291"/>
      <x v="68"/>
      <x v="298"/>
      <x v="291"/>
    </i>
    <i>
      <x v="292"/>
      <x v="68"/>
      <x v="299"/>
      <x v="292"/>
    </i>
    <i>
      <x v="293"/>
      <x v="68"/>
      <x v="300"/>
      <x v="293"/>
    </i>
    <i>
      <x v="294"/>
      <x v="68"/>
      <x v="301"/>
      <x v="294"/>
    </i>
    <i>
      <x v="295"/>
      <x v="68"/>
      <x v="302"/>
      <x v="295"/>
    </i>
    <i>
      <x v="296"/>
      <x v="68"/>
      <x v="303"/>
      <x v="296"/>
    </i>
    <i>
      <x v="297"/>
      <x v="68"/>
      <x v="304"/>
      <x v="297"/>
    </i>
    <i>
      <x v="298"/>
      <x v="68"/>
      <x v="305"/>
      <x v="298"/>
    </i>
    <i r="2">
      <x v="306"/>
      <x v="298"/>
    </i>
    <i>
      <x v="299"/>
      <x v="68"/>
      <x v="307"/>
      <x v="299"/>
    </i>
    <i>
      <x v="300"/>
      <x v="69"/>
      <x v="308"/>
      <x v="300"/>
    </i>
    <i>
      <x v="301"/>
      <x v="69"/>
      <x v="309"/>
      <x v="301"/>
    </i>
    <i>
      <x v="302"/>
      <x v="69"/>
      <x v="310"/>
      <x v="302"/>
    </i>
    <i>
      <x v="303"/>
      <x v="69"/>
      <x v="311"/>
      <x v="303"/>
    </i>
    <i>
      <x v="304"/>
      <x v="69"/>
      <x v="312"/>
      <x v="304"/>
    </i>
    <i>
      <x v="305"/>
      <x v="69"/>
      <x v="313"/>
      <x v="305"/>
    </i>
    <i>
      <x v="306"/>
      <x v="69"/>
      <x v="314"/>
      <x v="306"/>
    </i>
    <i>
      <x v="307"/>
      <x v="69"/>
      <x v="315"/>
      <x v="307"/>
    </i>
    <i>
      <x v="308"/>
      <x v="69"/>
      <x v="316"/>
      <x v="308"/>
    </i>
    <i>
      <x v="309"/>
      <x v="69"/>
      <x v="317"/>
      <x v="309"/>
    </i>
    <i>
      <x v="310"/>
      <x v="69"/>
      <x v="318"/>
      <x v="310"/>
    </i>
    <i r="2">
      <x v="319"/>
      <x v="310"/>
    </i>
    <i r="2">
      <x v="320"/>
      <x v="310"/>
    </i>
    <i>
      <x v="311"/>
      <x v="69"/>
      <x v="321"/>
      <x v="311"/>
    </i>
    <i>
      <x v="312"/>
      <x v="69"/>
      <x v="322"/>
      <x v="312"/>
    </i>
    <i>
      <x v="313"/>
      <x v="69"/>
      <x v="323"/>
      <x v="313"/>
    </i>
    <i>
      <x v="314"/>
      <x v="69"/>
      <x v="324"/>
      <x v="314"/>
    </i>
    <i>
      <x v="315"/>
      <x v="69"/>
      <x v="325"/>
      <x v="315"/>
    </i>
    <i>
      <x v="316"/>
      <x v="69"/>
      <x v="326"/>
      <x v="316"/>
    </i>
    <i>
      <x v="317"/>
      <x v="69"/>
      <x v="327"/>
      <x v="317"/>
    </i>
    <i>
      <x v="318"/>
      <x v="69"/>
      <x v="328"/>
      <x v="318"/>
    </i>
    <i>
      <x v="319"/>
      <x v="69"/>
      <x v="329"/>
      <x v="319"/>
    </i>
    <i>
      <x v="320"/>
      <x v="69"/>
      <x v="330"/>
      <x v="320"/>
    </i>
    <i>
      <x v="321"/>
      <x v="69"/>
      <x v="331"/>
      <x v="321"/>
    </i>
    <i>
      <x v="322"/>
      <x v="69"/>
      <x v="332"/>
      <x v="322"/>
    </i>
    <i>
      <x v="323"/>
      <x v="69"/>
      <x v="333"/>
      <x v="323"/>
    </i>
    <i>
      <x v="324"/>
      <x v="69"/>
      <x v="334"/>
      <x v="324"/>
    </i>
    <i>
      <x v="325"/>
      <x v="69"/>
      <x v="335"/>
      <x v="325"/>
    </i>
    <i>
      <x v="326"/>
      <x v="69"/>
      <x v="336"/>
      <x v="326"/>
    </i>
    <i>
      <x v="327"/>
      <x v="69"/>
      <x v="337"/>
      <x v="327"/>
    </i>
    <i>
      <x v="328"/>
      <x v="69"/>
      <x v="338"/>
      <x v="328"/>
    </i>
    <i>
      <x v="329"/>
      <x v="69"/>
      <x v="339"/>
      <x v="329"/>
    </i>
    <i>
      <x v="330"/>
      <x v="69"/>
      <x v="340"/>
      <x v="330"/>
    </i>
    <i>
      <x v="331"/>
      <x v="69"/>
      <x v="341"/>
      <x v="331"/>
    </i>
    <i>
      <x v="332"/>
      <x v="69"/>
      <x v="342"/>
      <x v="332"/>
    </i>
    <i>
      <x v="333"/>
      <x v="69"/>
      <x v="343"/>
      <x v="333"/>
    </i>
    <i>
      <x v="334"/>
      <x v="69"/>
      <x v="344"/>
      <x v="334"/>
    </i>
    <i>
      <x v="335"/>
      <x v="69"/>
      <x v="345"/>
      <x v="335"/>
    </i>
    <i>
      <x v="336"/>
      <x v="69"/>
      <x v="346"/>
      <x v="336"/>
    </i>
    <i>
      <x v="337"/>
      <x v="69"/>
      <x v="347"/>
      <x v="337"/>
    </i>
    <i>
      <x v="338"/>
      <x v="69"/>
      <x v="348"/>
      <x v="338"/>
    </i>
    <i>
      <x v="339"/>
      <x v="69"/>
      <x v="349"/>
      <x v="339"/>
    </i>
    <i>
      <x v="340"/>
      <x v="69"/>
      <x v="350"/>
      <x v="340"/>
    </i>
    <i>
      <x v="341"/>
      <x v="69"/>
      <x v="351"/>
      <x v="341"/>
    </i>
    <i>
      <x v="342"/>
      <x v="69"/>
      <x v="352"/>
      <x v="342"/>
    </i>
    <i>
      <x v="343"/>
      <x v="69"/>
      <x v="353"/>
      <x v="343"/>
    </i>
    <i>
      <x v="344"/>
      <x v="69"/>
      <x v="354"/>
      <x v="344"/>
    </i>
    <i>
      <x v="345"/>
      <x v="69"/>
      <x v="355"/>
      <x v="345"/>
    </i>
    <i>
      <x v="346"/>
      <x v="69"/>
      <x v="356"/>
      <x v="346"/>
    </i>
    <i>
      <x v="347"/>
      <x v="69"/>
      <x v="357"/>
      <x v="347"/>
    </i>
    <i>
      <x v="348"/>
      <x v="69"/>
      <x v="358"/>
      <x v="348"/>
    </i>
    <i>
      <x v="349"/>
      <x v="69"/>
      <x v="359"/>
      <x v="349"/>
    </i>
    <i r="2">
      <x v="360"/>
      <x v="349"/>
    </i>
    <i>
      <x v="350"/>
      <x v="69"/>
      <x v="361"/>
      <x v="350"/>
    </i>
    <i>
      <x v="351"/>
      <x v="69"/>
      <x v="362"/>
      <x v="351"/>
    </i>
    <i>
      <x v="352"/>
      <x v="69"/>
      <x v="363"/>
      <x v="352"/>
    </i>
    <i>
      <x v="353"/>
      <x v="69"/>
      <x v="364"/>
      <x v="353"/>
    </i>
    <i>
      <x v="354"/>
      <x v="69"/>
      <x v="365"/>
      <x v="354"/>
    </i>
    <i>
      <x v="355"/>
      <x v="69"/>
      <x v="366"/>
      <x v="355"/>
    </i>
    <i>
      <x v="356"/>
      <x v="70"/>
      <x v="367"/>
      <x v="356"/>
    </i>
    <i>
      <x v="357"/>
      <x v="70"/>
      <x v="368"/>
      <x v="357"/>
    </i>
    <i>
      <x v="358"/>
      <x v="71"/>
      <x v="369"/>
      <x v="358"/>
    </i>
    <i>
      <x v="359"/>
      <x v="71"/>
      <x v="370"/>
      <x v="359"/>
    </i>
    <i>
      <x v="360"/>
      <x v="71"/>
      <x v="371"/>
      <x v="360"/>
    </i>
    <i>
      <x v="361"/>
      <x v="71"/>
      <x v="372"/>
      <x v="361"/>
    </i>
    <i>
      <x v="362"/>
      <x v="71"/>
      <x v="373"/>
      <x v="362"/>
    </i>
    <i>
      <x v="363"/>
      <x v="72"/>
      <x v="374"/>
      <x v="363"/>
    </i>
    <i>
      <x v="364"/>
      <x v="72"/>
      <x v="375"/>
      <x v="364"/>
    </i>
    <i>
      <x v="365"/>
      <x v="72"/>
      <x v="376"/>
      <x v="365"/>
    </i>
    <i>
      <x v="366"/>
      <x v="73"/>
      <x v="377"/>
      <x v="366"/>
    </i>
    <i>
      <x v="367"/>
      <x v="73"/>
      <x v="378"/>
      <x v="367"/>
    </i>
    <i>
      <x v="368"/>
      <x v="74"/>
      <x v="379"/>
      <x v="368"/>
    </i>
    <i>
      <x v="369"/>
      <x v="74"/>
      <x v="380"/>
      <x v="369"/>
    </i>
    <i>
      <x v="370"/>
      <x v="74"/>
      <x v="381"/>
      <x v="370"/>
    </i>
    <i>
      <x v="371"/>
      <x v="74"/>
      <x v="382"/>
      <x v="371"/>
    </i>
    <i>
      <x v="372"/>
      <x v="74"/>
      <x v="383"/>
      <x v="372"/>
    </i>
    <i>
      <x v="373"/>
      <x v="74"/>
      <x v="384"/>
      <x v="373"/>
    </i>
    <i>
      <x v="374"/>
      <x v="74"/>
      <x v="385"/>
      <x v="374"/>
    </i>
    <i>
      <x v="375"/>
      <x v="75"/>
      <x v="386"/>
      <x v="375"/>
    </i>
    <i>
      <x v="376"/>
      <x v="75"/>
      <x v="387"/>
      <x v="376"/>
    </i>
    <i>
      <x v="377"/>
      <x v="75"/>
      <x v="388"/>
      <x v="377"/>
    </i>
    <i>
      <x v="378"/>
      <x v="75"/>
      <x v="389"/>
      <x v="378"/>
    </i>
    <i>
      <x v="379"/>
      <x v="76"/>
      <x v="390"/>
      <x v="379"/>
    </i>
    <i>
      <x v="380"/>
      <x v="76"/>
      <x v="391"/>
      <x v="380"/>
    </i>
    <i>
      <x v="381"/>
      <x v="76"/>
      <x v="392"/>
      <x v="381"/>
    </i>
    <i>
      <x v="382"/>
      <x v="76"/>
      <x v="393"/>
      <x v="382"/>
    </i>
    <i>
      <x v="383"/>
      <x v="76"/>
      <x v="394"/>
      <x v="383"/>
    </i>
    <i>
      <x v="384"/>
      <x v="77"/>
      <x v="395"/>
      <x v="384"/>
    </i>
    <i>
      <x v="385"/>
      <x v="77"/>
      <x v="396"/>
      <x v="385"/>
    </i>
    <i r="2">
      <x v="397"/>
      <x v="385"/>
    </i>
    <i>
      <x v="386"/>
      <x v="78"/>
      <x v="398"/>
      <x v="386"/>
    </i>
    <i>
      <x v="387"/>
      <x v="78"/>
      <x v="399"/>
      <x v="387"/>
    </i>
    <i>
      <x v="388"/>
      <x v="79"/>
      <x v="400"/>
      <x v="388"/>
    </i>
    <i>
      <x v="389"/>
      <x v="79"/>
      <x v="401"/>
      <x v="389"/>
    </i>
    <i>
      <x v="390"/>
      <x v="79"/>
      <x v="402"/>
      <x v="390"/>
    </i>
    <i>
      <x v="391"/>
      <x v="79"/>
      <x v="403"/>
      <x v="391"/>
    </i>
    <i>
      <x v="392"/>
      <x v="80"/>
      <x v="404"/>
      <x v="392"/>
    </i>
    <i>
      <x v="393"/>
      <x v="81"/>
      <x v="405"/>
      <x v="393"/>
    </i>
    <i>
      <x v="394"/>
      <x v="82"/>
      <x v="406"/>
      <x v="394"/>
    </i>
    <i>
      <x v="395"/>
      <x v="83"/>
      <x v="407"/>
      <x v="395"/>
    </i>
    <i>
      <x v="396"/>
      <x v="83"/>
      <x v="408"/>
      <x v="396"/>
    </i>
    <i>
      <x v="397"/>
      <x v="84"/>
      <x v="409"/>
      <x v="397"/>
    </i>
    <i>
      <x v="398"/>
      <x v="85"/>
      <x v="410"/>
      <x v="398"/>
    </i>
    <i>
      <x v="399"/>
      <x v="85"/>
      <x v="411"/>
      <x v="399"/>
    </i>
    <i>
      <x v="400"/>
      <x v="85"/>
      <x v="412"/>
      <x v="400"/>
    </i>
    <i>
      <x v="401"/>
      <x v="85"/>
      <x v="413"/>
      <x v="401"/>
    </i>
    <i>
      <x v="402"/>
      <x v="85"/>
      <x v="414"/>
      <x v="402"/>
    </i>
    <i>
      <x v="403"/>
      <x v="85"/>
      <x v="415"/>
      <x v="403"/>
    </i>
    <i>
      <x v="404"/>
      <x v="85"/>
      <x v="416"/>
      <x v="404"/>
    </i>
    <i>
      <x v="405"/>
      <x v="85"/>
      <x v="417"/>
      <x v="405"/>
    </i>
    <i>
      <x v="406"/>
      <x v="86"/>
      <x v="418"/>
      <x v="406"/>
    </i>
    <i>
      <x v="407"/>
      <x v="87"/>
      <x v="419"/>
      <x v="407"/>
    </i>
    <i>
      <x v="408"/>
      <x v="88"/>
      <x v="420"/>
      <x v="408"/>
    </i>
    <i>
      <x v="409"/>
      <x v="88"/>
      <x v="421"/>
      <x v="409"/>
    </i>
    <i>
      <x v="410"/>
      <x v="89"/>
      <x v="422"/>
      <x v="410"/>
    </i>
    <i>
      <x v="411"/>
      <x v="90"/>
      <x v="423"/>
      <x v="411"/>
    </i>
    <i>
      <x v="412"/>
      <x v="91"/>
      <x v="424"/>
      <x v="412"/>
    </i>
    <i>
      <x v="413"/>
      <x v="91"/>
      <x v="425"/>
      <x v="413"/>
    </i>
    <i>
      <x v="414"/>
      <x v="91"/>
      <x v="426"/>
      <x v="414"/>
    </i>
    <i>
      <x v="415"/>
      <x v="92"/>
      <x v="427"/>
      <x v="415"/>
    </i>
    <i>
      <x v="416"/>
      <x v="92"/>
      <x v="428"/>
      <x v="416"/>
    </i>
    <i>
      <x v="417"/>
      <x v="92"/>
      <x v="429"/>
      <x v="417"/>
    </i>
    <i>
      <x v="418"/>
      <x v="92"/>
      <x v="430"/>
      <x v="418"/>
    </i>
    <i>
      <x v="419"/>
      <x v="92"/>
      <x v="431"/>
      <x v="419"/>
    </i>
    <i>
      <x v="420"/>
      <x v="92"/>
      <x v="432"/>
      <x v="420"/>
    </i>
    <i>
      <x v="421"/>
      <x v="92"/>
      <x v="433"/>
      <x v="421"/>
    </i>
    <i>
      <x v="422"/>
      <x v="92"/>
      <x v="434"/>
      <x v="422"/>
    </i>
    <i>
      <x v="423"/>
      <x v="92"/>
      <x v="435"/>
      <x v="423"/>
    </i>
    <i>
      <x v="424"/>
      <x v="92"/>
      <x v="436"/>
      <x v="424"/>
    </i>
    <i>
      <x v="425"/>
      <x v="92"/>
      <x v="437"/>
      <x v="425"/>
    </i>
    <i>
      <x v="426"/>
      <x v="92"/>
      <x v="438"/>
      <x v="426"/>
    </i>
    <i>
      <x v="427"/>
      <x v="92"/>
      <x v="439"/>
      <x v="427"/>
    </i>
    <i>
      <x v="428"/>
      <x v="92"/>
      <x v="440"/>
      <x v="428"/>
    </i>
    <i>
      <x v="429"/>
      <x v="92"/>
      <x v="441"/>
      <x v="429"/>
    </i>
    <i>
      <x v="430"/>
      <x v="92"/>
      <x v="442"/>
      <x v="430"/>
    </i>
    <i>
      <x v="431"/>
      <x v="92"/>
      <x v="443"/>
      <x v="431"/>
    </i>
    <i>
      <x v="432"/>
      <x v="93"/>
      <x v="444"/>
      <x v="432"/>
    </i>
    <i>
      <x v="433"/>
      <x v="93"/>
      <x v="445"/>
      <x v="433"/>
    </i>
    <i>
      <x v="434"/>
      <x v="93"/>
      <x v="446"/>
      <x v="434"/>
    </i>
    <i>
      <x v="435"/>
      <x v="93"/>
      <x v="447"/>
      <x v="435"/>
    </i>
    <i>
      <x v="436"/>
      <x v="94"/>
      <x v="448"/>
      <x v="436"/>
    </i>
    <i>
      <x v="437"/>
      <x v="94"/>
      <x v="449"/>
      <x v="437"/>
    </i>
    <i>
      <x v="438"/>
      <x v="94"/>
      <x v="450"/>
      <x v="438"/>
    </i>
    <i>
      <x v="439"/>
      <x v="94"/>
      <x v="451"/>
      <x v="439"/>
    </i>
    <i>
      <x v="440"/>
      <x v="95"/>
      <x v="452"/>
      <x v="440"/>
    </i>
    <i>
      <x v="441"/>
      <x v="96"/>
      <x v="453"/>
      <x v="441"/>
    </i>
    <i>
      <x v="442"/>
      <x v="97"/>
      <x v="454"/>
      <x v="442"/>
    </i>
    <i>
      <x v="443"/>
      <x v="97"/>
      <x v="455"/>
      <x v="443"/>
    </i>
    <i>
      <x v="444"/>
      <x v="97"/>
      <x v="456"/>
      <x v="444"/>
    </i>
    <i r="2">
      <x v="457"/>
      <x v="444"/>
    </i>
    <i>
      <x v="445"/>
      <x v="98"/>
      <x v="458"/>
      <x v="445"/>
    </i>
    <i>
      <x v="446"/>
      <x v="99"/>
      <x v="459"/>
      <x v="446"/>
    </i>
    <i>
      <x v="447"/>
      <x v="99"/>
      <x v="460"/>
      <x v="447"/>
    </i>
    <i>
      <x v="448"/>
      <x v="99"/>
      <x v="461"/>
      <x v="448"/>
    </i>
    <i>
      <x v="449"/>
      <x v="99"/>
      <x v="462"/>
      <x v="449"/>
    </i>
    <i>
      <x v="450"/>
      <x v="99"/>
      <x v="463"/>
      <x v="450"/>
    </i>
    <i>
      <x v="451"/>
      <x v="99"/>
      <x v="464"/>
      <x v="451"/>
    </i>
    <i>
      <x v="452"/>
      <x v="99"/>
      <x v="465"/>
      <x v="452"/>
    </i>
    <i>
      <x v="453"/>
      <x v="99"/>
      <x v="466"/>
      <x v="453"/>
    </i>
    <i>
      <x v="454"/>
      <x v="99"/>
      <x v="467"/>
      <x v="454"/>
    </i>
    <i>
      <x v="455"/>
      <x v="99"/>
      <x v="468"/>
      <x v="455"/>
    </i>
    <i r="2">
      <x v="469"/>
      <x v="455"/>
    </i>
    <i>
      <x v="456"/>
      <x v="100"/>
      <x v="470"/>
      <x v="456"/>
    </i>
    <i>
      <x v="457"/>
      <x v="100"/>
      <x v="471"/>
      <x v="457"/>
    </i>
    <i>
      <x v="458"/>
      <x v="101"/>
      <x v="472"/>
      <x v="458"/>
    </i>
    <i>
      <x v="459"/>
      <x v="102"/>
      <x v="473"/>
      <x v="459"/>
    </i>
    <i>
      <x v="460"/>
      <x v="102"/>
      <x v="474"/>
      <x v="460"/>
    </i>
    <i>
      <x v="461"/>
      <x v="103"/>
      <x v="475"/>
      <x v="461"/>
    </i>
    <i>
      <x v="462"/>
      <x v="104"/>
      <x v="476"/>
      <x v="462"/>
    </i>
    <i>
      <x v="463"/>
      <x v="105"/>
      <x v="477"/>
      <x v="463"/>
    </i>
    <i>
      <x v="464"/>
      <x v="105"/>
      <x v="478"/>
      <x v="464"/>
    </i>
    <i>
      <x v="465"/>
      <x v="106"/>
      <x v="479"/>
      <x v="465"/>
    </i>
    <i>
      <x v="466"/>
      <x v="106"/>
      <x v="480"/>
      <x v="466"/>
    </i>
    <i>
      <x v="467"/>
      <x v="106"/>
      <x v="481"/>
      <x v="467"/>
    </i>
    <i>
      <x v="468"/>
      <x v="106"/>
      <x v="482"/>
      <x v="468"/>
    </i>
    <i>
      <x v="469"/>
      <x v="106"/>
      <x v="483"/>
      <x v="469"/>
    </i>
    <i>
      <x v="470"/>
      <x v="106"/>
      <x v="484"/>
      <x v="470"/>
    </i>
    <i>
      <x v="471"/>
      <x v="106"/>
      <x v="485"/>
      <x v="471"/>
    </i>
    <i>
      <x v="472"/>
      <x v="107"/>
      <x v="486"/>
      <x v="472"/>
    </i>
    <i>
      <x v="473"/>
      <x v="107"/>
      <x v="487"/>
      <x v="473"/>
    </i>
    <i>
      <x v="474"/>
      <x v="107"/>
      <x v="488"/>
      <x v="474"/>
    </i>
    <i>
      <x v="475"/>
      <x v="107"/>
      <x v="489"/>
      <x v="475"/>
    </i>
    <i>
      <x v="476"/>
      <x v="108"/>
      <x v="490"/>
      <x v="476"/>
    </i>
    <i>
      <x v="477"/>
      <x v="108"/>
      <x v="491"/>
      <x v="477"/>
    </i>
    <i>
      <x v="478"/>
      <x v="108"/>
      <x v="492"/>
      <x v="478"/>
    </i>
    <i>
      <x v="479"/>
      <x v="108"/>
      <x v="493"/>
      <x v="479"/>
    </i>
    <i>
      <x v="480"/>
      <x v="108"/>
      <x v="494"/>
      <x v="480"/>
    </i>
    <i>
      <x v="481"/>
      <x v="109"/>
      <x v="495"/>
      <x v="481"/>
    </i>
    <i>
      <x v="482"/>
      <x v="110"/>
      <x v="496"/>
      <x v="482"/>
    </i>
    <i>
      <x v="483"/>
      <x v="110"/>
      <x v="497"/>
      <x v="483"/>
    </i>
    <i>
      <x v="484"/>
      <x v="111"/>
      <x v="498"/>
      <x v="484"/>
    </i>
    <i>
      <x v="485"/>
      <x v="112"/>
      <x v="499"/>
      <x v="485"/>
    </i>
    <i>
      <x v="486"/>
      <x v="112"/>
      <x v="500"/>
      <x v="486"/>
    </i>
    <i>
      <x v="487"/>
      <x v="113"/>
      <x v="501"/>
      <x v="487"/>
    </i>
    <i>
      <x v="488"/>
      <x v="114"/>
      <x v="502"/>
      <x v="488"/>
    </i>
    <i>
      <x v="489"/>
      <x v="114"/>
      <x v="503"/>
      <x v="489"/>
    </i>
    <i>
      <x v="490"/>
      <x v="114"/>
      <x v="504"/>
      <x v="490"/>
    </i>
    <i>
      <x v="491"/>
      <x v="114"/>
      <x v="505"/>
      <x v="491"/>
    </i>
    <i>
      <x v="492"/>
      <x v="115"/>
      <x v="506"/>
      <x v="492"/>
    </i>
    <i r="2">
      <x v="507"/>
      <x v="492"/>
    </i>
    <i>
      <x v="493"/>
      <x v="115"/>
      <x v="508"/>
      <x v="493"/>
    </i>
    <i r="2">
      <x v="509"/>
      <x v="493"/>
    </i>
    <i>
      <x v="494"/>
      <x v="115"/>
      <x v="510"/>
      <x v="494"/>
    </i>
    <i>
      <x v="495"/>
      <x v="115"/>
      <x v="511"/>
      <x v="495"/>
    </i>
    <i>
      <x v="496"/>
      <x v="115"/>
      <x v="512"/>
      <x v="496"/>
    </i>
    <i>
      <x v="497"/>
      <x v="115"/>
      <x v="513"/>
      <x v="497"/>
    </i>
    <i>
      <x v="498"/>
      <x v="116"/>
      <x v="514"/>
      <x v="498"/>
    </i>
    <i>
      <x v="499"/>
      <x v="117"/>
      <x v="515"/>
      <x v="499"/>
    </i>
    <i>
      <x v="500"/>
      <x v="117"/>
      <x v="516"/>
      <x v="500"/>
    </i>
    <i>
      <x v="501"/>
      <x v="118"/>
      <x v="517"/>
      <x v="501"/>
    </i>
    <i>
      <x v="502"/>
      <x v="118"/>
      <x v="518"/>
      <x v="502"/>
    </i>
    <i>
      <x v="503"/>
      <x v="119"/>
      <x v="519"/>
      <x v="503"/>
    </i>
    <i>
      <x v="504"/>
      <x v="120"/>
      <x v="520"/>
      <x v="504"/>
    </i>
    <i>
      <x v="505"/>
      <x v="121"/>
      <x v="521"/>
      <x v="505"/>
    </i>
    <i>
      <x v="506"/>
      <x v="122"/>
      <x v="522"/>
      <x v="506"/>
    </i>
    <i>
      <x v="507"/>
      <x v="122"/>
      <x v="523"/>
      <x v="507"/>
    </i>
    <i>
      <x v="508"/>
      <x v="122"/>
      <x v="524"/>
      <x v="508"/>
    </i>
    <i>
      <x v="509"/>
      <x v="122"/>
      <x v="525"/>
      <x v="509"/>
    </i>
    <i>
      <x v="510"/>
      <x v="122"/>
      <x v="526"/>
      <x v="510"/>
    </i>
    <i>
      <x v="511"/>
      <x v="122"/>
      <x v="527"/>
      <x v="511"/>
    </i>
    <i>
      <x v="512"/>
      <x v="122"/>
      <x v="528"/>
      <x v="512"/>
    </i>
    <i>
      <x v="513"/>
      <x v="122"/>
      <x v="529"/>
      <x v="513"/>
    </i>
    <i>
      <x v="514"/>
      <x v="122"/>
      <x v="530"/>
      <x v="514"/>
    </i>
    <i>
      <x v="515"/>
      <x v="122"/>
      <x v="531"/>
      <x v="515"/>
    </i>
    <i>
      <x v="516"/>
      <x v="123"/>
      <x v="532"/>
      <x v="516"/>
    </i>
    <i>
      <x v="517"/>
      <x v="123"/>
      <x v="533"/>
      <x v="517"/>
    </i>
    <i>
      <x v="518"/>
      <x v="124"/>
      <x v="534"/>
      <x v="518"/>
    </i>
    <i>
      <x v="519"/>
      <x v="124"/>
      <x v="535"/>
      <x v="519"/>
    </i>
    <i>
      <x v="520"/>
      <x v="125"/>
      <x v="536"/>
      <x v="520"/>
    </i>
    <i>
      <x v="521"/>
      <x v="125"/>
      <x v="537"/>
      <x v="521"/>
    </i>
    <i>
      <x v="522"/>
      <x v="125"/>
      <x v="538"/>
      <x v="522"/>
    </i>
    <i>
      <x v="523"/>
      <x v="125"/>
      <x v="539"/>
      <x v="523"/>
    </i>
    <i>
      <x v="524"/>
      <x v="125"/>
      <x v="540"/>
      <x v="524"/>
    </i>
    <i>
      <x v="525"/>
      <x v="125"/>
      <x v="541"/>
      <x v="525"/>
    </i>
    <i>
      <x v="526"/>
      <x v="125"/>
      <x v="542"/>
      <x v="526"/>
    </i>
    <i>
      <x v="527"/>
      <x v="125"/>
      <x v="543"/>
      <x v="527"/>
    </i>
    <i>
      <x v="528"/>
      <x v="125"/>
      <x v="544"/>
      <x v="528"/>
    </i>
    <i>
      <x v="529"/>
      <x v="125"/>
      <x v="545"/>
      <x v="529"/>
    </i>
    <i r="2">
      <x v="546"/>
      <x v="529"/>
    </i>
    <i>
      <x v="530"/>
      <x v="125"/>
      <x v="547"/>
      <x v="530"/>
    </i>
    <i>
      <x v="531"/>
      <x v="125"/>
      <x v="548"/>
      <x v="531"/>
    </i>
    <i>
      <x v="532"/>
      <x v="125"/>
      <x v="549"/>
      <x v="532"/>
    </i>
    <i>
      <x v="533"/>
      <x v="125"/>
      <x v="550"/>
      <x v="533"/>
    </i>
    <i>
      <x v="534"/>
      <x v="125"/>
      <x v="551"/>
      <x v="534"/>
    </i>
    <i>
      <x v="535"/>
      <x v="125"/>
      <x v="552"/>
      <x v="535"/>
    </i>
    <i>
      <x v="536"/>
      <x v="125"/>
      <x v="553"/>
      <x v="536"/>
    </i>
    <i>
      <x v="537"/>
      <x v="125"/>
      <x v="554"/>
      <x v="537"/>
    </i>
    <i>
      <x v="538"/>
      <x v="125"/>
      <x v="555"/>
      <x v="538"/>
    </i>
    <i>
      <x v="539"/>
      <x v="125"/>
      <x v="556"/>
      <x v="539"/>
    </i>
    <i>
      <x v="540"/>
      <x v="125"/>
      <x v="557"/>
      <x v="540"/>
    </i>
    <i>
      <x v="541"/>
      <x v="125"/>
      <x v="558"/>
      <x v="541"/>
    </i>
    <i>
      <x v="542"/>
      <x v="125"/>
      <x v="559"/>
      <x v="542"/>
    </i>
    <i>
      <x v="543"/>
      <x v="125"/>
      <x v="560"/>
      <x v="543"/>
    </i>
    <i>
      <x v="544"/>
      <x v="125"/>
      <x v="561"/>
      <x v="544"/>
    </i>
    <i>
      <x v="545"/>
      <x v="125"/>
      <x v="562"/>
      <x v="545"/>
    </i>
    <i>
      <x v="546"/>
      <x v="125"/>
      <x v="563"/>
      <x v="546"/>
    </i>
    <i>
      <x v="547"/>
      <x v="125"/>
      <x v="564"/>
      <x v="547"/>
    </i>
    <i>
      <x v="548"/>
      <x v="125"/>
      <x v="565"/>
      <x v="548"/>
    </i>
    <i>
      <x v="549"/>
      <x v="125"/>
      <x v="566"/>
      <x v="549"/>
    </i>
    <i>
      <x v="550"/>
      <x v="125"/>
      <x v="567"/>
      <x v="550"/>
    </i>
    <i>
      <x v="551"/>
      <x v="125"/>
      <x v="568"/>
      <x v="551"/>
    </i>
    <i>
      <x v="552"/>
      <x v="125"/>
      <x v="569"/>
      <x v="552"/>
    </i>
    <i>
      <x v="553"/>
      <x v="125"/>
      <x v="570"/>
      <x v="553"/>
    </i>
    <i>
      <x v="554"/>
      <x v="125"/>
      <x v="571"/>
      <x v="554"/>
    </i>
    <i>
      <x v="555"/>
      <x v="125"/>
      <x v="572"/>
      <x v="555"/>
    </i>
    <i>
      <x v="556"/>
      <x v="125"/>
      <x v="573"/>
      <x v="556"/>
    </i>
    <i>
      <x v="557"/>
      <x v="125"/>
      <x v="574"/>
      <x v="557"/>
    </i>
    <i>
      <x v="558"/>
      <x v="125"/>
      <x v="575"/>
      <x v="558"/>
    </i>
    <i>
      <x v="559"/>
      <x v="125"/>
      <x v="576"/>
      <x v="559"/>
    </i>
    <i>
      <x v="560"/>
      <x v="125"/>
      <x v="577"/>
      <x v="560"/>
    </i>
    <i>
      <x v="561"/>
      <x v="125"/>
      <x v="578"/>
      <x v="561"/>
    </i>
    <i>
      <x v="562"/>
      <x v="125"/>
      <x v="579"/>
      <x v="562"/>
    </i>
    <i>
      <x v="563"/>
      <x v="125"/>
      <x v="580"/>
      <x v="563"/>
    </i>
    <i>
      <x v="564"/>
      <x v="125"/>
      <x v="581"/>
      <x v="564"/>
    </i>
    <i>
      <x v="565"/>
      <x v="125"/>
      <x v="582"/>
      <x v="565"/>
    </i>
    <i>
      <x v="566"/>
      <x v="125"/>
      <x v="583"/>
      <x v="566"/>
    </i>
    <i>
      <x v="567"/>
      <x v="125"/>
      <x v="584"/>
      <x v="567"/>
    </i>
    <i>
      <x v="568"/>
      <x v="125"/>
      <x v="585"/>
      <x v="568"/>
    </i>
    <i>
      <x v="569"/>
      <x v="125"/>
      <x v="586"/>
      <x v="569"/>
    </i>
    <i>
      <x v="570"/>
      <x v="125"/>
      <x v="587"/>
      <x v="570"/>
    </i>
    <i>
      <x v="571"/>
      <x v="125"/>
      <x v="588"/>
      <x v="571"/>
    </i>
    <i>
      <x v="572"/>
      <x v="125"/>
      <x v="589"/>
      <x v="572"/>
    </i>
    <i>
      <x v="573"/>
      <x v="125"/>
      <x v="590"/>
      <x v="573"/>
    </i>
    <i>
      <x v="574"/>
      <x v="125"/>
      <x v="591"/>
      <x v="574"/>
    </i>
    <i>
      <x v="575"/>
      <x v="125"/>
      <x v="592"/>
      <x v="575"/>
    </i>
    <i>
      <x v="576"/>
      <x v="125"/>
      <x v="593"/>
      <x v="576"/>
    </i>
    <i>
      <x v="577"/>
      <x v="125"/>
      <x v="594"/>
      <x v="577"/>
    </i>
    <i>
      <x v="578"/>
      <x v="125"/>
      <x v="595"/>
      <x v="578"/>
    </i>
    <i>
      <x v="579"/>
      <x v="125"/>
      <x v="596"/>
      <x v="579"/>
    </i>
    <i>
      <x v="580"/>
      <x v="125"/>
      <x v="597"/>
      <x v="580"/>
    </i>
    <i>
      <x v="581"/>
      <x v="125"/>
      <x v="598"/>
      <x v="581"/>
    </i>
    <i>
      <x v="582"/>
      <x v="126"/>
      <x v="599"/>
      <x v="582"/>
    </i>
    <i>
      <x v="583"/>
      <x v="126"/>
      <x v="600"/>
      <x v="583"/>
    </i>
    <i>
      <x v="584"/>
      <x v="127"/>
      <x v="601"/>
      <x v="584"/>
    </i>
    <i>
      <x v="585"/>
      <x v="128"/>
      <x v="602"/>
      <x v="585"/>
    </i>
    <i>
      <x v="586"/>
      <x v="129"/>
      <x v="603"/>
      <x v="586"/>
    </i>
    <i>
      <x v="587"/>
      <x v="130"/>
      <x v="604"/>
      <x v="587"/>
    </i>
    <i>
      <x v="588"/>
      <x v="130"/>
      <x v="605"/>
      <x v="588"/>
    </i>
    <i>
      <x v="589"/>
      <x v="131"/>
      <x v="606"/>
      <x v="589"/>
    </i>
    <i>
      <x v="590"/>
      <x v="132"/>
      <x v="607"/>
      <x v="590"/>
    </i>
    <i>
      <x v="591"/>
      <x v="133"/>
      <x v="608"/>
      <x v="591"/>
    </i>
    <i>
      <x v="592"/>
      <x v="134"/>
      <x v="609"/>
      <x v="592"/>
    </i>
    <i>
      <x v="593"/>
      <x v="134"/>
      <x v="610"/>
      <x v="593"/>
    </i>
    <i>
      <x v="594"/>
      <x v="134"/>
      <x v="611"/>
      <x v="594"/>
    </i>
    <i>
      <x v="595"/>
      <x v="135"/>
      <x v="612"/>
      <x v="595"/>
    </i>
    <i>
      <x v="596"/>
      <x v="136"/>
      <x v="613"/>
      <x v="596"/>
    </i>
    <i>
      <x v="597"/>
      <x v="136"/>
      <x v="614"/>
      <x v="597"/>
    </i>
    <i>
      <x v="598"/>
      <x v="136"/>
      <x v="615"/>
      <x v="598"/>
    </i>
    <i>
      <x v="599"/>
      <x v="136"/>
      <x v="616"/>
      <x v="599"/>
    </i>
    <i>
      <x v="600"/>
      <x v="136"/>
      <x v="617"/>
      <x v="600"/>
    </i>
    <i>
      <x v="601"/>
      <x v="136"/>
      <x v="618"/>
      <x v="601"/>
    </i>
    <i>
      <x v="602"/>
      <x v="137"/>
      <x v="619"/>
      <x v="602"/>
    </i>
    <i>
      <x v="603"/>
      <x v="138"/>
      <x v="620"/>
      <x v="603"/>
    </i>
    <i>
      <x v="604"/>
      <x v="138"/>
      <x v="621"/>
      <x v="604"/>
    </i>
    <i>
      <x v="605"/>
      <x v="139"/>
      <x v="622"/>
      <x v="605"/>
    </i>
    <i>
      <x v="606"/>
      <x v="140"/>
      <x v="623"/>
      <x v="606"/>
    </i>
    <i>
      <x v="607"/>
      <x v="141"/>
      <x v="624"/>
      <x v="607"/>
    </i>
    <i>
      <x v="608"/>
      <x v="141"/>
      <x v="625"/>
      <x v="608"/>
    </i>
    <i>
      <x v="609"/>
      <x v="141"/>
      <x v="626"/>
      <x v="609"/>
    </i>
    <i>
      <x v="610"/>
      <x v="141"/>
      <x v="627"/>
      <x v="610"/>
    </i>
    <i r="2">
      <x v="628"/>
      <x v="610"/>
    </i>
    <i>
      <x v="611"/>
      <x v="142"/>
      <x v="629"/>
      <x v="611"/>
    </i>
    <i>
      <x v="612"/>
      <x v="143"/>
      <x v="630"/>
      <x v="612"/>
    </i>
    <i r="1">
      <x v="256"/>
      <x v="1744"/>
      <x v="1692"/>
    </i>
    <i>
      <x v="613"/>
      <x v="144"/>
      <x v="631"/>
      <x v="613"/>
    </i>
    <i>
      <x v="614"/>
      <x v="145"/>
      <x v="632"/>
      <x v="614"/>
    </i>
    <i>
      <x v="615"/>
      <x v="145"/>
      <x v="633"/>
      <x v="615"/>
    </i>
    <i>
      <x v="616"/>
      <x v="146"/>
      <x v="634"/>
      <x v="616"/>
    </i>
    <i r="2">
      <x v="635"/>
      <x v="616"/>
    </i>
    <i>
      <x v="617"/>
      <x v="146"/>
      <x v="636"/>
      <x v="617"/>
    </i>
    <i>
      <x v="618"/>
      <x v="146"/>
      <x v="637"/>
      <x v="618"/>
    </i>
    <i>
      <x v="619"/>
      <x v="146"/>
      <x v="638"/>
      <x v="619"/>
    </i>
    <i>
      <x v="620"/>
      <x v="146"/>
      <x v="639"/>
      <x v="620"/>
    </i>
    <i>
      <x v="621"/>
      <x v="147"/>
      <x v="640"/>
      <x v="621"/>
    </i>
    <i>
      <x v="622"/>
      <x v="148"/>
      <x v="641"/>
      <x v="622"/>
    </i>
    <i>
      <x v="623"/>
      <x v="149"/>
      <x v="642"/>
      <x v="623"/>
    </i>
    <i>
      <x v="624"/>
      <x v="149"/>
      <x v="643"/>
      <x v="624"/>
    </i>
    <i>
      <x v="625"/>
      <x v="150"/>
      <x v="644"/>
      <x v="625"/>
    </i>
    <i>
      <x v="626"/>
      <x v="150"/>
      <x v="645"/>
      <x v="626"/>
    </i>
    <i>
      <x v="627"/>
      <x v="150"/>
      <x v="646"/>
      <x v="627"/>
    </i>
    <i>
      <x v="628"/>
      <x v="150"/>
      <x v="647"/>
      <x v="628"/>
    </i>
    <i>
      <x v="629"/>
      <x v="151"/>
      <x v="648"/>
      <x v="629"/>
    </i>
    <i>
      <x v="630"/>
      <x v="151"/>
      <x v="649"/>
      <x v="630"/>
    </i>
    <i>
      <x v="631"/>
      <x v="151"/>
      <x v="650"/>
      <x v="631"/>
    </i>
    <i>
      <x v="632"/>
      <x v="151"/>
      <x v="651"/>
      <x v="632"/>
    </i>
    <i>
      <x v="633"/>
      <x v="151"/>
      <x v="652"/>
      <x v="633"/>
    </i>
    <i>
      <x v="634"/>
      <x v="151"/>
      <x v="653"/>
      <x v="634"/>
    </i>
    <i>
      <x v="635"/>
      <x v="151"/>
      <x v="654"/>
      <x v="635"/>
    </i>
    <i>
      <x v="636"/>
      <x v="151"/>
      <x v="655"/>
      <x v="636"/>
    </i>
    <i>
      <x v="637"/>
      <x v="151"/>
      <x v="656"/>
      <x v="637"/>
    </i>
    <i>
      <x v="638"/>
      <x v="151"/>
      <x v="657"/>
      <x v="638"/>
    </i>
    <i>
      <x v="639"/>
      <x v="151"/>
      <x v="658"/>
      <x v="639"/>
    </i>
    <i>
      <x v="640"/>
      <x v="151"/>
      <x v="659"/>
      <x v="640"/>
    </i>
    <i>
      <x v="641"/>
      <x v="151"/>
      <x v="660"/>
      <x v="641"/>
    </i>
    <i>
      <x v="642"/>
      <x v="151"/>
      <x v="661"/>
      <x v="642"/>
    </i>
    <i>
      <x v="643"/>
      <x v="151"/>
      <x v="662"/>
      <x v="643"/>
    </i>
    <i>
      <x v="644"/>
      <x v="151"/>
      <x v="663"/>
      <x v="644"/>
    </i>
    <i>
      <x v="645"/>
      <x v="151"/>
      <x v="664"/>
      <x v="645"/>
    </i>
    <i>
      <x v="646"/>
      <x v="151"/>
      <x v="665"/>
      <x v="646"/>
    </i>
    <i>
      <x v="647"/>
      <x v="151"/>
      <x v="666"/>
      <x v="647"/>
    </i>
    <i>
      <x v="648"/>
      <x v="151"/>
      <x v="667"/>
      <x v="648"/>
    </i>
    <i>
      <x v="649"/>
      <x v="152"/>
      <x v="668"/>
      <x v="649"/>
    </i>
    <i>
      <x v="650"/>
      <x v="153"/>
      <x v="669"/>
      <x v="650"/>
    </i>
    <i>
      <x v="651"/>
      <x v="154"/>
      <x v="670"/>
      <x v="651"/>
    </i>
    <i>
      <x v="652"/>
      <x v="155"/>
      <x v="671"/>
      <x v="652"/>
    </i>
    <i>
      <x v="653"/>
      <x v="156"/>
      <x v="672"/>
      <x v="653"/>
    </i>
    <i>
      <x v="654"/>
      <x v="157"/>
      <x v="673"/>
      <x v="654"/>
    </i>
    <i>
      <x v="655"/>
      <x v="157"/>
      <x v="674"/>
      <x v="655"/>
    </i>
    <i>
      <x v="656"/>
      <x v="157"/>
      <x v="675"/>
      <x v="656"/>
    </i>
    <i>
      <x v="657"/>
      <x v="157"/>
      <x v="676"/>
      <x v="657"/>
    </i>
    <i>
      <x v="658"/>
      <x v="157"/>
      <x v="677"/>
      <x v="658"/>
    </i>
    <i>
      <x v="659"/>
      <x v="157"/>
      <x v="678"/>
      <x v="659"/>
    </i>
    <i>
      <x v="660"/>
      <x v="157"/>
      <x v="679"/>
      <x v="660"/>
    </i>
    <i>
      <x v="661"/>
      <x v="157"/>
      <x v="680"/>
      <x v="661"/>
    </i>
    <i>
      <x v="662"/>
      <x v="157"/>
      <x v="681"/>
      <x v="662"/>
    </i>
    <i>
      <x v="663"/>
      <x v="157"/>
      <x v="682"/>
      <x v="663"/>
    </i>
    <i>
      <x v="664"/>
      <x v="157"/>
      <x v="683"/>
      <x v="664"/>
    </i>
    <i>
      <x v="665"/>
      <x v="158"/>
      <x v="684"/>
      <x v="665"/>
    </i>
    <i>
      <x v="666"/>
      <x v="158"/>
      <x v="685"/>
      <x v="666"/>
    </i>
    <i>
      <x v="667"/>
      <x v="158"/>
      <x v="686"/>
      <x v="667"/>
    </i>
    <i>
      <x v="668"/>
      <x v="158"/>
      <x v="687"/>
      <x v="668"/>
    </i>
    <i r="2">
      <x v="688"/>
      <x v="668"/>
    </i>
    <i>
      <x v="669"/>
      <x v="158"/>
      <x v="689"/>
      <x v="669"/>
    </i>
    <i>
      <x v="670"/>
      <x v="158"/>
      <x v="690"/>
      <x v="670"/>
    </i>
    <i>
      <x v="671"/>
      <x v="158"/>
      <x v="691"/>
      <x v="671"/>
    </i>
    <i>
      <x v="672"/>
      <x v="159"/>
      <x v="692"/>
      <x v="672"/>
    </i>
    <i>
      <x v="673"/>
      <x v="160"/>
      <x v="693"/>
      <x v="673"/>
    </i>
    <i>
      <x v="674"/>
      <x v="160"/>
      <x v="694"/>
      <x v="674"/>
    </i>
    <i>
      <x v="675"/>
      <x v="160"/>
      <x v="695"/>
      <x v="675"/>
    </i>
    <i>
      <x v="676"/>
      <x v="160"/>
      <x v="696"/>
      <x v="676"/>
    </i>
    <i>
      <x v="677"/>
      <x v="160"/>
      <x v="697"/>
      <x v="677"/>
    </i>
    <i>
      <x v="678"/>
      <x v="160"/>
      <x v="698"/>
      <x v="678"/>
    </i>
    <i r="2">
      <x v="699"/>
      <x v="678"/>
    </i>
    <i>
      <x v="679"/>
      <x v="160"/>
      <x v="700"/>
      <x v="679"/>
    </i>
    <i>
      <x v="680"/>
      <x v="160"/>
      <x v="701"/>
      <x v="680"/>
    </i>
    <i>
      <x v="681"/>
      <x v="160"/>
      <x v="702"/>
      <x v="681"/>
    </i>
    <i>
      <x v="682"/>
      <x v="160"/>
      <x v="703"/>
      <x v="682"/>
    </i>
    <i>
      <x v="683"/>
      <x v="161"/>
      <x v="704"/>
      <x v="683"/>
    </i>
    <i>
      <x v="684"/>
      <x v="162"/>
      <x v="705"/>
      <x v="684"/>
    </i>
    <i>
      <x v="685"/>
      <x v="162"/>
      <x v="706"/>
      <x v="685"/>
    </i>
    <i>
      <x v="686"/>
      <x v="162"/>
      <x v="707"/>
      <x v="686"/>
    </i>
    <i>
      <x v="687"/>
      <x v="163"/>
      <x v="708"/>
      <x v="687"/>
    </i>
    <i>
      <x v="688"/>
      <x v="164"/>
      <x v="709"/>
      <x v="688"/>
    </i>
    <i>
      <x v="689"/>
      <x v="164"/>
      <x v="710"/>
      <x v="689"/>
    </i>
    <i>
      <x v="690"/>
      <x v="164"/>
      <x v="711"/>
      <x v="690"/>
    </i>
    <i>
      <x v="691"/>
      <x v="165"/>
      <x v="712"/>
      <x v="691"/>
    </i>
    <i>
      <x v="692"/>
      <x v="166"/>
      <x v="713"/>
      <x v="692"/>
    </i>
    <i>
      <x v="693"/>
      <x v="166"/>
      <x v="714"/>
      <x v="693"/>
    </i>
    <i>
      <x v="694"/>
      <x v="166"/>
      <x v="715"/>
      <x v="694"/>
    </i>
    <i>
      <x v="695"/>
      <x v="166"/>
      <x v="716"/>
      <x v="695"/>
    </i>
    <i>
      <x v="696"/>
      <x v="166"/>
      <x v="717"/>
      <x v="696"/>
    </i>
    <i>
      <x v="697"/>
      <x v="166"/>
      <x v="718"/>
      <x v="697"/>
    </i>
    <i>
      <x v="698"/>
      <x v="166"/>
      <x v="719"/>
      <x v="698"/>
    </i>
    <i>
      <x v="699"/>
      <x v="166"/>
      <x v="720"/>
      <x v="699"/>
    </i>
    <i>
      <x v="700"/>
      <x v="166"/>
      <x v="721"/>
      <x v="700"/>
    </i>
    <i>
      <x v="701"/>
      <x v="166"/>
      <x v="722"/>
      <x v="701"/>
    </i>
    <i>
      <x v="702"/>
      <x v="166"/>
      <x v="723"/>
      <x v="702"/>
    </i>
    <i>
      <x v="703"/>
      <x v="166"/>
      <x v="724"/>
      <x v="703"/>
    </i>
    <i>
      <x v="704"/>
      <x v="166"/>
      <x v="725"/>
      <x v="704"/>
    </i>
    <i>
      <x v="705"/>
      <x v="166"/>
      <x v="726"/>
      <x v="705"/>
    </i>
    <i>
      <x v="706"/>
      <x v="166"/>
      <x v="727"/>
      <x v="706"/>
    </i>
    <i>
      <x v="707"/>
      <x v="166"/>
      <x v="728"/>
      <x v="707"/>
    </i>
    <i>
      <x v="708"/>
      <x v="166"/>
      <x v="729"/>
      <x v="708"/>
    </i>
    <i>
      <x v="709"/>
      <x v="166"/>
      <x v="730"/>
      <x v="709"/>
    </i>
    <i>
      <x v="710"/>
      <x v="166"/>
      <x v="731"/>
      <x v="710"/>
    </i>
    <i>
      <x v="711"/>
      <x v="166"/>
      <x v="732"/>
      <x v="711"/>
    </i>
    <i>
      <x v="712"/>
      <x v="166"/>
      <x v="733"/>
      <x v="712"/>
    </i>
    <i>
      <x v="713"/>
      <x v="166"/>
      <x v="734"/>
      <x v="713"/>
    </i>
    <i>
      <x v="714"/>
      <x v="166"/>
      <x v="735"/>
      <x v="714"/>
    </i>
    <i>
      <x v="715"/>
      <x v="166"/>
      <x v="736"/>
      <x v="715"/>
    </i>
    <i>
      <x v="716"/>
      <x v="166"/>
      <x v="737"/>
      <x v="716"/>
    </i>
    <i>
      <x v="717"/>
      <x v="166"/>
      <x v="738"/>
      <x v="717"/>
    </i>
    <i>
      <x v="718"/>
      <x v="166"/>
      <x v="739"/>
      <x v="718"/>
    </i>
    <i>
      <x v="719"/>
      <x v="166"/>
      <x v="740"/>
      <x v="719"/>
    </i>
    <i>
      <x v="720"/>
      <x v="166"/>
      <x v="741"/>
      <x v="720"/>
    </i>
    <i>
      <x v="721"/>
      <x v="166"/>
      <x v="742"/>
      <x v="721"/>
    </i>
    <i>
      <x v="722"/>
      <x v="166"/>
      <x v="743"/>
      <x v="722"/>
    </i>
    <i>
      <x v="723"/>
      <x v="166"/>
      <x v="744"/>
      <x v="723"/>
    </i>
    <i>
      <x v="724"/>
      <x v="166"/>
      <x v="745"/>
      <x v="724"/>
    </i>
    <i>
      <x v="725"/>
      <x v="166"/>
      <x v="746"/>
      <x v="725"/>
    </i>
    <i>
      <x v="726"/>
      <x v="166"/>
      <x v="747"/>
      <x v="726"/>
    </i>
    <i>
      <x v="727"/>
      <x v="167"/>
      <x v="748"/>
      <x v="727"/>
    </i>
    <i>
      <x v="728"/>
      <x v="167"/>
      <x v="749"/>
      <x v="728"/>
    </i>
    <i>
      <x v="729"/>
      <x v="168"/>
      <x v="750"/>
      <x v="729"/>
    </i>
    <i>
      <x v="730"/>
      <x v="169"/>
      <x v="751"/>
      <x v="730"/>
    </i>
    <i>
      <x v="731"/>
      <x v="169"/>
      <x v="752"/>
      <x v="731"/>
    </i>
    <i>
      <x v="732"/>
      <x v="169"/>
      <x v="753"/>
      <x v="732"/>
    </i>
    <i>
      <x v="733"/>
      <x v="169"/>
      <x v="754"/>
      <x v="733"/>
    </i>
    <i>
      <x v="734"/>
      <x v="169"/>
      <x v="755"/>
      <x v="734"/>
    </i>
    <i>
      <x v="735"/>
      <x v="169"/>
      <x v="756"/>
      <x v="735"/>
    </i>
    <i>
      <x v="736"/>
      <x v="169"/>
      <x v="757"/>
      <x v="736"/>
    </i>
    <i>
      <x v="737"/>
      <x v="170"/>
      <x v="758"/>
      <x v="737"/>
    </i>
    <i>
      <x v="738"/>
      <x v="170"/>
      <x v="759"/>
      <x v="738"/>
    </i>
    <i>
      <x v="739"/>
      <x v="170"/>
      <x v="760"/>
      <x v="739"/>
    </i>
    <i>
      <x v="740"/>
      <x v="171"/>
      <x v="761"/>
      <x v="740"/>
    </i>
    <i>
      <x v="741"/>
      <x v="172"/>
      <x v="762"/>
      <x v="741"/>
    </i>
    <i>
      <x v="742"/>
      <x v="173"/>
      <x v="763"/>
      <x v="742"/>
    </i>
    <i>
      <x v="743"/>
      <x v="174"/>
      <x v="764"/>
      <x v="743"/>
    </i>
    <i>
      <x v="744"/>
      <x v="175"/>
      <x v="765"/>
      <x v="744"/>
    </i>
    <i>
      <x v="745"/>
      <x v="175"/>
      <x v="766"/>
      <x v="745"/>
    </i>
    <i>
      <x v="746"/>
      <x v="175"/>
      <x v="767"/>
      <x v="746"/>
    </i>
    <i>
      <x v="747"/>
      <x v="176"/>
      <x v="768"/>
      <x v="747"/>
    </i>
    <i>
      <x v="748"/>
      <x v="176"/>
      <x v="769"/>
      <x v="748"/>
    </i>
    <i>
      <x v="749"/>
      <x v="176"/>
      <x v="770"/>
      <x v="749"/>
    </i>
    <i>
      <x v="750"/>
      <x v="176"/>
      <x v="771"/>
      <x v="750"/>
    </i>
    <i>
      <x v="751"/>
      <x v="176"/>
      <x v="772"/>
      <x v="751"/>
    </i>
    <i>
      <x v="752"/>
      <x v="176"/>
      <x v="773"/>
      <x v="752"/>
    </i>
    <i>
      <x v="753"/>
      <x v="176"/>
      <x v="774"/>
      <x v="753"/>
    </i>
    <i>
      <x v="754"/>
      <x v="176"/>
      <x v="775"/>
      <x v="754"/>
    </i>
    <i>
      <x v="755"/>
      <x v="177"/>
      <x v="776"/>
      <x v="755"/>
    </i>
    <i>
      <x v="756"/>
      <x v="177"/>
      <x v="777"/>
      <x v="756"/>
    </i>
    <i>
      <x v="757"/>
      <x v="178"/>
      <x v="778"/>
      <x v="757"/>
    </i>
    <i>
      <x v="758"/>
      <x v="178"/>
      <x v="779"/>
      <x v="758"/>
    </i>
    <i>
      <x v="759"/>
      <x v="178"/>
      <x v="780"/>
      <x v="759"/>
    </i>
    <i>
      <x v="760"/>
      <x v="179"/>
      <x v="781"/>
      <x v="760"/>
    </i>
    <i>
      <x v="761"/>
      <x v="180"/>
      <x v="782"/>
      <x v="761"/>
    </i>
    <i>
      <x v="762"/>
      <x v="181"/>
      <x v="783"/>
      <x v="762"/>
    </i>
    <i>
      <x v="763"/>
      <x v="182"/>
      <x v="784"/>
      <x v="763"/>
    </i>
    <i>
      <x v="764"/>
      <x v="183"/>
      <x v="785"/>
      <x v="764"/>
    </i>
    <i>
      <x v="765"/>
      <x v="183"/>
      <x v="786"/>
      <x v="765"/>
    </i>
    <i>
      <x v="766"/>
      <x v="184"/>
      <x v="787"/>
      <x v="766"/>
    </i>
    <i>
      <x v="767"/>
      <x v="184"/>
      <x v="788"/>
      <x v="767"/>
    </i>
    <i>
      <x v="768"/>
      <x v="184"/>
      <x v="789"/>
      <x v="768"/>
    </i>
    <i>
      <x v="769"/>
      <x v="185"/>
      <x v="790"/>
      <x v="769"/>
    </i>
    <i>
      <x v="770"/>
      <x v="186"/>
      <x v="791"/>
      <x v="770"/>
    </i>
    <i>
      <x v="771"/>
      <x v="186"/>
      <x v="792"/>
      <x v="771"/>
    </i>
    <i>
      <x v="772"/>
      <x v="186"/>
      <x v="793"/>
      <x v="772"/>
    </i>
    <i>
      <x v="773"/>
      <x v="186"/>
      <x v="794"/>
      <x v="773"/>
    </i>
    <i>
      <x v="774"/>
      <x v="186"/>
      <x v="795"/>
      <x v="774"/>
    </i>
    <i>
      <x v="775"/>
      <x v="186"/>
      <x v="796"/>
      <x v="775"/>
    </i>
    <i>
      <x v="776"/>
      <x v="186"/>
      <x v="797"/>
      <x v="776"/>
    </i>
    <i>
      <x v="777"/>
      <x v="186"/>
      <x v="798"/>
      <x v="777"/>
    </i>
    <i>
      <x v="778"/>
      <x v="187"/>
      <x v="799"/>
      <x v="778"/>
    </i>
    <i>
      <x v="779"/>
      <x v="188"/>
      <x v="800"/>
      <x v="779"/>
    </i>
    <i>
      <x v="780"/>
      <x v="189"/>
      <x v="801"/>
      <x v="780"/>
    </i>
    <i>
      <x v="781"/>
      <x v="190"/>
      <x v="802"/>
      <x v="781"/>
    </i>
    <i>
      <x v="782"/>
      <x v="191"/>
      <x v="803"/>
      <x v="782"/>
    </i>
    <i>
      <x v="783"/>
      <x v="192"/>
      <x v="804"/>
      <x v="783"/>
    </i>
    <i>
      <x v="784"/>
      <x v="192"/>
      <x v="805"/>
      <x v="784"/>
    </i>
    <i>
      <x v="785"/>
      <x v="192"/>
      <x v="806"/>
      <x v="785"/>
    </i>
    <i>
      <x v="786"/>
      <x v="192"/>
      <x v="807"/>
      <x v="786"/>
    </i>
    <i>
      <x v="787"/>
      <x v="192"/>
      <x v="808"/>
      <x v="787"/>
    </i>
    <i>
      <x v="788"/>
      <x v="192"/>
      <x v="809"/>
      <x v="788"/>
    </i>
    <i>
      <x v="789"/>
      <x v="192"/>
      <x v="810"/>
      <x v="789"/>
    </i>
    <i>
      <x v="790"/>
      <x v="192"/>
      <x v="811"/>
      <x v="790"/>
    </i>
    <i>
      <x v="791"/>
      <x v="192"/>
      <x v="812"/>
      <x v="791"/>
    </i>
    <i>
      <x v="792"/>
      <x v="192"/>
      <x v="813"/>
      <x v="792"/>
    </i>
    <i>
      <x v="793"/>
      <x v="192"/>
      <x v="814"/>
      <x v="793"/>
    </i>
    <i>
      <x v="794"/>
      <x v="192"/>
      <x v="815"/>
      <x v="794"/>
    </i>
    <i>
      <x v="795"/>
      <x v="192"/>
      <x v="816"/>
      <x v="795"/>
    </i>
    <i>
      <x v="796"/>
      <x v="192"/>
      <x v="817"/>
      <x v="796"/>
    </i>
    <i>
      <x v="797"/>
      <x v="192"/>
      <x v="818"/>
      <x v="797"/>
    </i>
    <i>
      <x v="798"/>
      <x v="192"/>
      <x v="819"/>
      <x v="798"/>
    </i>
    <i>
      <x v="799"/>
      <x v="192"/>
      <x v="820"/>
      <x v="799"/>
    </i>
    <i>
      <x v="800"/>
      <x v="192"/>
      <x v="821"/>
      <x v="800"/>
    </i>
    <i>
      <x v="801"/>
      <x v="192"/>
      <x v="822"/>
      <x v="801"/>
    </i>
    <i>
      <x v="802"/>
      <x v="192"/>
      <x v="823"/>
      <x v="802"/>
    </i>
    <i>
      <x v="803"/>
      <x v="192"/>
      <x v="824"/>
      <x v="803"/>
    </i>
    <i>
      <x v="804"/>
      <x v="192"/>
      <x v="825"/>
      <x v="804"/>
    </i>
    <i>
      <x v="805"/>
      <x v="192"/>
      <x v="826"/>
      <x v="805"/>
    </i>
    <i>
      <x v="806"/>
      <x v="192"/>
      <x v="827"/>
      <x v="806"/>
    </i>
    <i>
      <x v="807"/>
      <x v="192"/>
      <x v="828"/>
      <x v="807"/>
    </i>
    <i>
      <x v="808"/>
      <x v="192"/>
      <x v="829"/>
      <x v="808"/>
    </i>
    <i>
      <x v="809"/>
      <x v="192"/>
      <x v="830"/>
      <x v="809"/>
    </i>
    <i>
      <x v="810"/>
      <x v="192"/>
      <x v="831"/>
      <x v="810"/>
    </i>
    <i>
      <x v="811"/>
      <x v="192"/>
      <x v="832"/>
      <x v="811"/>
    </i>
    <i>
      <x v="812"/>
      <x v="192"/>
      <x v="833"/>
      <x v="812"/>
    </i>
    <i>
      <x v="813"/>
      <x v="192"/>
      <x v="834"/>
      <x v="813"/>
    </i>
    <i>
      <x v="814"/>
      <x v="192"/>
      <x v="835"/>
      <x v="814"/>
    </i>
    <i>
      <x v="815"/>
      <x v="192"/>
      <x v="836"/>
      <x v="815"/>
    </i>
    <i>
      <x v="816"/>
      <x v="192"/>
      <x v="837"/>
      <x v="816"/>
    </i>
    <i>
      <x v="817"/>
      <x v="192"/>
      <x v="838"/>
      <x v="817"/>
    </i>
    <i>
      <x v="818"/>
      <x v="192"/>
      <x v="839"/>
      <x v="818"/>
    </i>
    <i>
      <x v="819"/>
      <x v="192"/>
      <x v="840"/>
      <x v="819"/>
    </i>
    <i>
      <x v="820"/>
      <x v="192"/>
      <x v="841"/>
      <x v="820"/>
    </i>
    <i>
      <x v="821"/>
      <x v="192"/>
      <x v="842"/>
      <x v="821"/>
    </i>
    <i>
      <x v="822"/>
      <x v="192"/>
      <x v="843"/>
      <x v="822"/>
    </i>
    <i>
      <x v="823"/>
      <x v="192"/>
      <x v="844"/>
      <x v="823"/>
    </i>
    <i>
      <x v="824"/>
      <x v="192"/>
      <x v="845"/>
      <x v="824"/>
    </i>
    <i>
      <x v="825"/>
      <x v="192"/>
      <x v="846"/>
      <x v="825"/>
    </i>
    <i>
      <x v="826"/>
      <x v="192"/>
      <x v="847"/>
      <x v="826"/>
    </i>
    <i>
      <x v="827"/>
      <x v="192"/>
      <x v="848"/>
      <x v="827"/>
    </i>
    <i>
      <x v="828"/>
      <x v="192"/>
      <x v="849"/>
      <x v="828"/>
    </i>
    <i>
      <x v="829"/>
      <x v="192"/>
      <x v="850"/>
      <x v="829"/>
    </i>
    <i>
      <x v="830"/>
      <x v="192"/>
      <x v="851"/>
      <x v="830"/>
    </i>
    <i>
      <x v="831"/>
      <x v="192"/>
      <x v="852"/>
      <x v="831"/>
    </i>
    <i>
      <x v="832"/>
      <x v="192"/>
      <x v="853"/>
      <x v="832"/>
    </i>
    <i>
      <x v="833"/>
      <x v="192"/>
      <x v="854"/>
      <x v="833"/>
    </i>
    <i>
      <x v="834"/>
      <x v="192"/>
      <x v="855"/>
      <x v="834"/>
    </i>
    <i>
      <x v="835"/>
      <x v="192"/>
      <x v="856"/>
      <x v="835"/>
    </i>
    <i>
      <x v="836"/>
      <x v="192"/>
      <x v="857"/>
      <x v="836"/>
    </i>
    <i>
      <x v="837"/>
      <x v="192"/>
      <x v="858"/>
      <x v="837"/>
    </i>
    <i>
      <x v="838"/>
      <x v="192"/>
      <x v="859"/>
      <x v="838"/>
    </i>
    <i>
      <x v="839"/>
      <x v="192"/>
      <x v="860"/>
      <x v="839"/>
    </i>
    <i>
      <x v="840"/>
      <x v="192"/>
      <x v="861"/>
      <x v="840"/>
    </i>
    <i>
      <x v="841"/>
      <x v="192"/>
      <x v="862"/>
      <x v="841"/>
    </i>
    <i>
      <x v="842"/>
      <x v="192"/>
      <x v="863"/>
      <x v="842"/>
    </i>
    <i>
      <x v="843"/>
      <x v="192"/>
      <x v="864"/>
      <x v="843"/>
    </i>
    <i>
      <x v="844"/>
      <x v="192"/>
      <x v="865"/>
      <x v="844"/>
    </i>
    <i>
      <x v="845"/>
      <x v="192"/>
      <x v="866"/>
      <x v="845"/>
    </i>
    <i>
      <x v="846"/>
      <x v="192"/>
      <x v="867"/>
      <x v="846"/>
    </i>
    <i>
      <x v="847"/>
      <x v="192"/>
      <x v="868"/>
      <x v="847"/>
    </i>
    <i>
      <x v="848"/>
      <x v="192"/>
      <x v="869"/>
      <x v="848"/>
    </i>
    <i>
      <x v="849"/>
      <x v="192"/>
      <x v="870"/>
      <x v="849"/>
    </i>
    <i>
      <x v="850"/>
      <x v="192"/>
      <x v="871"/>
      <x v="850"/>
    </i>
    <i>
      <x v="851"/>
      <x v="193"/>
      <x v="872"/>
      <x v="851"/>
    </i>
    <i>
      <x v="852"/>
      <x v="193"/>
      <x v="873"/>
      <x v="852"/>
    </i>
    <i>
      <x v="853"/>
      <x v="193"/>
      <x v="874"/>
      <x v="853"/>
    </i>
    <i>
      <x v="854"/>
      <x v="194"/>
      <x v="875"/>
      <x v="854"/>
    </i>
    <i>
      <x v="855"/>
      <x v="194"/>
      <x v="876"/>
      <x v="855"/>
    </i>
    <i>
      <x v="856"/>
      <x v="194"/>
      <x v="877"/>
      <x v="856"/>
    </i>
    <i>
      <x v="857"/>
      <x v="194"/>
      <x v="878"/>
      <x v="857"/>
    </i>
    <i>
      <x v="858"/>
      <x v="194"/>
      <x v="879"/>
      <x v="858"/>
    </i>
    <i>
      <x v="859"/>
      <x v="194"/>
      <x v="880"/>
      <x v="859"/>
    </i>
    <i>
      <x v="860"/>
      <x v="194"/>
      <x v="881"/>
      <x v="860"/>
    </i>
    <i>
      <x v="861"/>
      <x v="194"/>
      <x v="882"/>
      <x v="861"/>
    </i>
    <i>
      <x v="862"/>
      <x v="194"/>
      <x v="883"/>
      <x v="862"/>
    </i>
    <i>
      <x v="863"/>
      <x v="194"/>
      <x v="884"/>
      <x v="863"/>
    </i>
    <i>
      <x v="864"/>
      <x v="195"/>
      <x v="885"/>
      <x v="864"/>
    </i>
    <i>
      <x v="865"/>
      <x v="196"/>
      <x v="886"/>
      <x v="865"/>
    </i>
    <i r="2">
      <x v="887"/>
      <x v="865"/>
    </i>
    <i>
      <x v="866"/>
      <x v="196"/>
      <x v="888"/>
      <x v="866"/>
    </i>
    <i>
      <x v="867"/>
      <x v="196"/>
      <x v="889"/>
      <x v="867"/>
    </i>
    <i>
      <x v="868"/>
      <x v="196"/>
      <x v="890"/>
      <x v="868"/>
    </i>
    <i>
      <x v="869"/>
      <x v="196"/>
      <x v="891"/>
      <x v="869"/>
    </i>
    <i>
      <x v="870"/>
      <x v="196"/>
      <x v="892"/>
      <x v="870"/>
    </i>
    <i>
      <x v="871"/>
      <x v="196"/>
      <x v="893"/>
      <x v="871"/>
    </i>
    <i>
      <x v="872"/>
      <x v="196"/>
      <x v="894"/>
      <x v="872"/>
    </i>
    <i>
      <x v="873"/>
      <x v="196"/>
      <x v="895"/>
      <x v="873"/>
    </i>
    <i>
      <x v="874"/>
      <x v="196"/>
      <x v="896"/>
      <x v="874"/>
    </i>
    <i>
      <x v="875"/>
      <x v="196"/>
      <x v="897"/>
      <x v="875"/>
    </i>
    <i>
      <x v="876"/>
      <x v="196"/>
      <x v="898"/>
      <x v="876"/>
    </i>
    <i>
      <x v="877"/>
      <x v="196"/>
      <x v="899"/>
      <x v="877"/>
    </i>
    <i>
      <x v="878"/>
      <x v="196"/>
      <x v="900"/>
      <x v="878"/>
    </i>
    <i>
      <x v="879"/>
      <x v="196"/>
      <x v="901"/>
      <x v="879"/>
    </i>
    <i>
      <x v="880"/>
      <x v="196"/>
      <x v="902"/>
      <x v="880"/>
    </i>
    <i>
      <x v="881"/>
      <x v="196"/>
      <x v="903"/>
      <x v="881"/>
    </i>
    <i>
      <x v="882"/>
      <x v="196"/>
      <x v="904"/>
      <x v="882"/>
    </i>
    <i>
      <x v="883"/>
      <x v="196"/>
      <x v="905"/>
      <x v="883"/>
    </i>
    <i>
      <x v="884"/>
      <x v="196"/>
      <x v="906"/>
      <x v="884"/>
    </i>
    <i>
      <x v="885"/>
      <x v="196"/>
      <x v="907"/>
      <x v="885"/>
    </i>
    <i>
      <x v="886"/>
      <x v="196"/>
      <x v="908"/>
      <x v="886"/>
    </i>
    <i>
      <x v="887"/>
      <x v="196"/>
      <x v="909"/>
      <x v="887"/>
    </i>
    <i>
      <x v="888"/>
      <x v="196"/>
      <x v="910"/>
      <x v="888"/>
    </i>
    <i>
      <x v="889"/>
      <x v="196"/>
      <x v="911"/>
      <x v="889"/>
    </i>
    <i>
      <x v="890"/>
      <x v="196"/>
      <x v="912"/>
      <x v="890"/>
    </i>
    <i>
      <x v="891"/>
      <x v="196"/>
      <x v="913"/>
      <x v="891"/>
    </i>
    <i>
      <x v="892"/>
      <x v="196"/>
      <x v="914"/>
      <x v="892"/>
    </i>
    <i>
      <x v="893"/>
      <x v="196"/>
      <x v="915"/>
      <x v="893"/>
    </i>
    <i>
      <x v="894"/>
      <x v="196"/>
      <x v="916"/>
      <x v="894"/>
    </i>
    <i r="2">
      <x v="917"/>
      <x v="894"/>
    </i>
    <i>
      <x v="895"/>
      <x v="196"/>
      <x v="918"/>
      <x v="895"/>
    </i>
    <i>
      <x v="896"/>
      <x v="196"/>
      <x v="919"/>
      <x v="896"/>
    </i>
    <i>
      <x v="897"/>
      <x v="196"/>
      <x v="920"/>
      <x v="897"/>
    </i>
    <i>
      <x v="898"/>
      <x v="196"/>
      <x v="921"/>
      <x v="898"/>
    </i>
    <i>
      <x v="899"/>
      <x v="196"/>
      <x v="922"/>
      <x v="899"/>
    </i>
    <i>
      <x v="900"/>
      <x v="196"/>
      <x v="923"/>
      <x v="900"/>
    </i>
    <i>
      <x v="901"/>
      <x v="196"/>
      <x v="924"/>
      <x v="901"/>
    </i>
    <i>
      <x v="902"/>
      <x v="196"/>
      <x v="925"/>
      <x v="902"/>
    </i>
    <i>
      <x v="903"/>
      <x v="196"/>
      <x v="926"/>
      <x v="903"/>
    </i>
    <i>
      <x v="904"/>
      <x v="196"/>
      <x v="927"/>
      <x v="904"/>
    </i>
    <i>
      <x v="905"/>
      <x v="196"/>
      <x v="928"/>
      <x v="905"/>
    </i>
    <i>
      <x v="906"/>
      <x v="196"/>
      <x v="929"/>
      <x v="906"/>
    </i>
    <i>
      <x v="907"/>
      <x v="196"/>
      <x v="930"/>
      <x v="907"/>
    </i>
    <i>
      <x v="908"/>
      <x v="196"/>
      <x v="931"/>
      <x v="908"/>
    </i>
    <i>
      <x v="909"/>
      <x v="196"/>
      <x v="932"/>
      <x v="909"/>
    </i>
    <i>
      <x v="910"/>
      <x v="196"/>
      <x v="933"/>
      <x v="910"/>
    </i>
    <i>
      <x v="911"/>
      <x v="196"/>
      <x v="934"/>
      <x v="911"/>
    </i>
    <i>
      <x v="912"/>
      <x v="196"/>
      <x v="935"/>
      <x v="912"/>
    </i>
    <i>
      <x v="913"/>
      <x v="196"/>
      <x v="936"/>
      <x v="913"/>
    </i>
    <i>
      <x v="914"/>
      <x v="196"/>
      <x v="937"/>
      <x v="914"/>
    </i>
    <i>
      <x v="915"/>
      <x v="196"/>
      <x v="938"/>
      <x v="915"/>
    </i>
    <i>
      <x v="916"/>
      <x v="196"/>
      <x v="939"/>
      <x v="916"/>
    </i>
    <i>
      <x v="917"/>
      <x v="196"/>
      <x v="940"/>
      <x v="917"/>
    </i>
    <i>
      <x v="918"/>
      <x v="196"/>
      <x v="941"/>
      <x v="918"/>
    </i>
    <i>
      <x v="919"/>
      <x v="196"/>
      <x v="942"/>
      <x v="919"/>
    </i>
    <i>
      <x v="920"/>
      <x v="196"/>
      <x v="943"/>
      <x v="920"/>
    </i>
    <i>
      <x v="921"/>
      <x v="196"/>
      <x v="944"/>
      <x v="921"/>
    </i>
    <i>
      <x v="922"/>
      <x v="196"/>
      <x v="945"/>
      <x v="922"/>
    </i>
    <i>
      <x v="923"/>
      <x v="196"/>
      <x v="946"/>
      <x v="923"/>
    </i>
    <i>
      <x v="924"/>
      <x v="196"/>
      <x v="947"/>
      <x v="924"/>
    </i>
    <i>
      <x v="925"/>
      <x v="196"/>
      <x v="948"/>
      <x v="925"/>
    </i>
    <i>
      <x v="926"/>
      <x v="196"/>
      <x v="949"/>
      <x v="926"/>
    </i>
    <i>
      <x v="927"/>
      <x v="196"/>
      <x v="950"/>
      <x v="927"/>
    </i>
    <i>
      <x v="928"/>
      <x v="196"/>
      <x v="951"/>
      <x v="928"/>
    </i>
    <i r="2">
      <x v="952"/>
      <x v="928"/>
    </i>
    <i>
      <x v="929"/>
      <x v="196"/>
      <x v="953"/>
      <x v="929"/>
    </i>
    <i>
      <x v="930"/>
      <x v="196"/>
      <x v="954"/>
      <x v="930"/>
    </i>
    <i>
      <x v="931"/>
      <x v="196"/>
      <x v="955"/>
      <x v="931"/>
    </i>
    <i>
      <x v="932"/>
      <x v="196"/>
      <x v="956"/>
      <x v="932"/>
    </i>
    <i>
      <x v="933"/>
      <x v="196"/>
      <x v="957"/>
      <x v="933"/>
    </i>
    <i>
      <x v="934"/>
      <x v="196"/>
      <x v="958"/>
      <x v="934"/>
    </i>
    <i>
      <x v="935"/>
      <x v="196"/>
      <x v="959"/>
      <x v="935"/>
    </i>
    <i>
      <x v="936"/>
      <x v="196"/>
      <x v="960"/>
      <x v="936"/>
    </i>
    <i>
      <x v="937"/>
      <x v="196"/>
      <x v="961"/>
      <x v="937"/>
    </i>
    <i>
      <x v="938"/>
      <x v="196"/>
      <x v="962"/>
      <x v="938"/>
    </i>
    <i>
      <x v="939"/>
      <x v="196"/>
      <x v="963"/>
      <x v="939"/>
    </i>
    <i r="2">
      <x v="964"/>
      <x v="939"/>
    </i>
    <i>
      <x v="940"/>
      <x v="196"/>
      <x v="965"/>
      <x v="940"/>
    </i>
    <i>
      <x v="941"/>
      <x v="196"/>
      <x v="966"/>
      <x v="941"/>
    </i>
    <i>
      <x v="942"/>
      <x v="196"/>
      <x v="967"/>
      <x v="942"/>
    </i>
    <i>
      <x v="943"/>
      <x v="196"/>
      <x v="968"/>
      <x v="943"/>
    </i>
    <i>
      <x v="944"/>
      <x v="196"/>
      <x v="969"/>
      <x v="944"/>
    </i>
    <i>
      <x v="945"/>
      <x v="196"/>
      <x v="970"/>
      <x v="945"/>
    </i>
    <i>
      <x v="946"/>
      <x v="196"/>
      <x v="971"/>
      <x v="946"/>
    </i>
    <i>
      <x v="947"/>
      <x v="196"/>
      <x v="972"/>
      <x v="947"/>
    </i>
    <i>
      <x v="948"/>
      <x v="196"/>
      <x v="973"/>
      <x v="948"/>
    </i>
    <i>
      <x v="949"/>
      <x v="196"/>
      <x v="974"/>
      <x v="949"/>
    </i>
    <i>
      <x v="950"/>
      <x v="196"/>
      <x v="975"/>
      <x v="950"/>
    </i>
    <i>
      <x v="951"/>
      <x v="196"/>
      <x v="976"/>
      <x v="951"/>
    </i>
    <i>
      <x v="952"/>
      <x v="196"/>
      <x v="977"/>
      <x v="952"/>
    </i>
    <i>
      <x v="953"/>
      <x v="196"/>
      <x v="978"/>
      <x v="953"/>
    </i>
    <i>
      <x v="954"/>
      <x v="196"/>
      <x v="979"/>
      <x v="954"/>
    </i>
    <i>
      <x v="955"/>
      <x v="196"/>
      <x v="980"/>
      <x v="955"/>
    </i>
    <i>
      <x v="956"/>
      <x v="196"/>
      <x v="981"/>
      <x v="956"/>
    </i>
    <i>
      <x v="957"/>
      <x v="196"/>
      <x v="982"/>
      <x v="957"/>
    </i>
    <i r="2">
      <x v="983"/>
      <x v="957"/>
    </i>
    <i r="2">
      <x v="984"/>
      <x v="957"/>
    </i>
    <i>
      <x v="958"/>
      <x v="196"/>
      <x v="985"/>
      <x v="958"/>
    </i>
    <i>
      <x v="959"/>
      <x v="196"/>
      <x v="986"/>
      <x v="959"/>
    </i>
    <i>
      <x v="960"/>
      <x v="196"/>
      <x v="987"/>
      <x v="960"/>
    </i>
    <i>
      <x v="961"/>
      <x v="196"/>
      <x v="988"/>
      <x v="961"/>
    </i>
    <i>
      <x v="962"/>
      <x v="196"/>
      <x v="989"/>
      <x v="962"/>
    </i>
    <i>
      <x v="963"/>
      <x v="196"/>
      <x v="990"/>
      <x v="963"/>
    </i>
    <i>
      <x v="964"/>
      <x v="196"/>
      <x v="991"/>
      <x v="964"/>
    </i>
    <i>
      <x v="965"/>
      <x v="196"/>
      <x v="992"/>
      <x v="965"/>
    </i>
    <i>
      <x v="966"/>
      <x v="196"/>
      <x v="993"/>
      <x v="966"/>
    </i>
    <i>
      <x v="967"/>
      <x v="196"/>
      <x v="994"/>
      <x v="967"/>
    </i>
    <i>
      <x v="968"/>
      <x v="196"/>
      <x v="995"/>
      <x v="968"/>
    </i>
    <i>
      <x v="969"/>
      <x v="196"/>
      <x v="996"/>
      <x v="969"/>
    </i>
    <i>
      <x v="970"/>
      <x v="196"/>
      <x v="997"/>
      <x v="970"/>
    </i>
    <i>
      <x v="971"/>
      <x v="196"/>
      <x v="998"/>
      <x v="971"/>
    </i>
    <i>
      <x v="972"/>
      <x v="196"/>
      <x v="999"/>
      <x v="972"/>
    </i>
    <i>
      <x v="973"/>
      <x v="196"/>
      <x v="1000"/>
      <x v="973"/>
    </i>
    <i>
      <x v="974"/>
      <x v="196"/>
      <x v="1001"/>
      <x v="974"/>
    </i>
    <i>
      <x v="975"/>
      <x v="196"/>
      <x v="1002"/>
      <x v="975"/>
    </i>
    <i>
      <x v="976"/>
      <x v="196"/>
      <x v="1003"/>
      <x v="976"/>
    </i>
    <i>
      <x v="977"/>
      <x v="196"/>
      <x v="1004"/>
      <x v="977"/>
    </i>
    <i>
      <x v="978"/>
      <x v="196"/>
      <x v="1005"/>
      <x v="978"/>
    </i>
    <i>
      <x v="979"/>
      <x v="196"/>
      <x v="1006"/>
      <x v="979"/>
    </i>
    <i>
      <x v="980"/>
      <x v="196"/>
      <x v="1007"/>
      <x v="980"/>
    </i>
    <i>
      <x v="981"/>
      <x v="196"/>
      <x v="1008"/>
      <x v="981"/>
    </i>
    <i>
      <x v="982"/>
      <x v="196"/>
      <x v="1009"/>
      <x v="982"/>
    </i>
    <i>
      <x v="983"/>
      <x v="196"/>
      <x v="1010"/>
      <x v="983"/>
    </i>
    <i>
      <x v="984"/>
      <x v="196"/>
      <x v="1011"/>
      <x v="984"/>
    </i>
    <i>
      <x v="985"/>
      <x v="196"/>
      <x v="1012"/>
      <x v="985"/>
    </i>
    <i>
      <x v="986"/>
      <x v="196"/>
      <x v="1013"/>
      <x v="986"/>
    </i>
    <i>
      <x v="987"/>
      <x v="196"/>
      <x v="1014"/>
      <x v="987"/>
    </i>
    <i>
      <x v="988"/>
      <x v="196"/>
      <x v="1015"/>
      <x v="988"/>
    </i>
    <i>
      <x v="989"/>
      <x v="196"/>
      <x v="1016"/>
      <x v="989"/>
    </i>
    <i>
      <x v="990"/>
      <x v="196"/>
      <x v="1017"/>
      <x v="990"/>
    </i>
    <i r="2">
      <x v="1018"/>
      <x v="990"/>
    </i>
    <i>
      <x v="991"/>
      <x v="196"/>
      <x v="1019"/>
      <x v="991"/>
    </i>
    <i>
      <x v="992"/>
      <x v="196"/>
      <x v="1020"/>
      <x v="992"/>
    </i>
    <i>
      <x v="993"/>
      <x v="196"/>
      <x v="1021"/>
      <x v="993"/>
    </i>
    <i>
      <x v="994"/>
      <x v="196"/>
      <x v="1022"/>
      <x v="994"/>
    </i>
    <i>
      <x v="995"/>
      <x v="196"/>
      <x v="1023"/>
      <x v="995"/>
    </i>
    <i>
      <x v="996"/>
      <x v="196"/>
      <x v="1024"/>
      <x v="996"/>
    </i>
    <i>
      <x v="997"/>
      <x v="196"/>
      <x v="1025"/>
      <x v="997"/>
    </i>
    <i>
      <x v="998"/>
      <x v="196"/>
      <x v="1026"/>
      <x v="998"/>
    </i>
    <i>
      <x v="999"/>
      <x v="196"/>
      <x v="1027"/>
      <x v="999"/>
    </i>
    <i>
      <x v="1000"/>
      <x v="196"/>
      <x v="1028"/>
      <x v="1000"/>
    </i>
    <i>
      <x v="1001"/>
      <x v="196"/>
      <x v="1029"/>
      <x v="1001"/>
    </i>
    <i>
      <x v="1002"/>
      <x v="196"/>
      <x v="1030"/>
      <x v="1002"/>
    </i>
    <i>
      <x v="1003"/>
      <x v="196"/>
      <x v="1031"/>
      <x v="1003"/>
    </i>
    <i>
      <x v="1004"/>
      <x v="196"/>
      <x v="1032"/>
      <x v="1004"/>
    </i>
    <i>
      <x v="1005"/>
      <x v="196"/>
      <x v="1033"/>
      <x v="1005"/>
    </i>
    <i>
      <x v="1006"/>
      <x v="196"/>
      <x v="1034"/>
      <x v="1006"/>
    </i>
    <i>
      <x v="1007"/>
      <x v="196"/>
      <x v="1035"/>
      <x v="1007"/>
    </i>
    <i>
      <x v="1008"/>
      <x v="196"/>
      <x v="1036"/>
      <x v="1008"/>
    </i>
    <i>
      <x v="1009"/>
      <x v="196"/>
      <x v="1037"/>
      <x v="1009"/>
    </i>
    <i>
      <x v="1010"/>
      <x v="196"/>
      <x v="1038"/>
      <x v="1010"/>
    </i>
    <i>
      <x v="1011"/>
      <x v="196"/>
      <x v="1039"/>
      <x v="1011"/>
    </i>
    <i>
      <x v="1012"/>
      <x v="196"/>
      <x v="1040"/>
      <x v="1012"/>
    </i>
    <i r="2">
      <x v="1041"/>
      <x v="1012"/>
    </i>
    <i r="2">
      <x v="1042"/>
      <x v="1012"/>
    </i>
    <i r="2">
      <x v="1043"/>
      <x v="1012"/>
    </i>
    <i>
      <x v="1013"/>
      <x v="196"/>
      <x v="1044"/>
      <x v="1013"/>
    </i>
    <i>
      <x v="1014"/>
      <x v="196"/>
      <x v="1045"/>
      <x v="1014"/>
    </i>
    <i>
      <x v="1015"/>
      <x v="196"/>
      <x v="1046"/>
      <x v="1015"/>
    </i>
    <i>
      <x v="1016"/>
      <x v="196"/>
      <x v="1047"/>
      <x v="1016"/>
    </i>
    <i>
      <x v="1017"/>
      <x v="196"/>
      <x v="1048"/>
      <x v="1017"/>
    </i>
    <i>
      <x v="1018"/>
      <x v="196"/>
      <x v="1049"/>
      <x v="1018"/>
    </i>
    <i>
      <x v="1019"/>
      <x v="196"/>
      <x v="1050"/>
      <x v="1019"/>
    </i>
    <i>
      <x v="1020"/>
      <x v="196"/>
      <x v="1051"/>
      <x v="1020"/>
    </i>
    <i>
      <x v="1021"/>
      <x v="196"/>
      <x v="1052"/>
      <x v="1021"/>
    </i>
    <i>
      <x v="1022"/>
      <x v="196"/>
      <x v="1053"/>
      <x v="1022"/>
    </i>
    <i>
      <x v="1023"/>
      <x v="196"/>
      <x v="1054"/>
      <x v="1023"/>
    </i>
    <i>
      <x v="1024"/>
      <x v="196"/>
      <x v="1055"/>
      <x v="1024"/>
    </i>
    <i>
      <x v="1025"/>
      <x v="196"/>
      <x v="1056"/>
      <x v="1025"/>
    </i>
    <i>
      <x v="1026"/>
      <x v="196"/>
      <x v="1057"/>
      <x v="1026"/>
    </i>
    <i>
      <x v="1027"/>
      <x v="196"/>
      <x v="1058"/>
      <x v="1027"/>
    </i>
    <i>
      <x v="1028"/>
      <x v="196"/>
      <x v="1059"/>
      <x v="1028"/>
    </i>
    <i>
      <x v="1029"/>
      <x v="196"/>
      <x v="1060"/>
      <x v="1029"/>
    </i>
    <i r="2">
      <x v="1061"/>
      <x v="1029"/>
    </i>
    <i>
      <x v="1030"/>
      <x v="196"/>
      <x v="1062"/>
      <x v="1030"/>
    </i>
    <i>
      <x v="1031"/>
      <x v="196"/>
      <x v="1063"/>
      <x v="1031"/>
    </i>
    <i>
      <x v="1032"/>
      <x v="196"/>
      <x v="1064"/>
      <x v="1032"/>
    </i>
    <i>
      <x v="1033"/>
      <x v="196"/>
      <x v="1065"/>
      <x v="1033"/>
    </i>
    <i>
      <x v="1034"/>
      <x v="196"/>
      <x v="1066"/>
      <x v="1034"/>
    </i>
    <i>
      <x v="1035"/>
      <x v="196"/>
      <x v="1067"/>
      <x v="1035"/>
    </i>
    <i>
      <x v="1036"/>
      <x v="196"/>
      <x v="1068"/>
      <x v="1036"/>
    </i>
    <i>
      <x v="1037"/>
      <x v="196"/>
      <x v="1069"/>
      <x v="1037"/>
    </i>
    <i>
      <x v="1038"/>
      <x v="196"/>
      <x v="1070"/>
      <x v="1038"/>
    </i>
    <i>
      <x v="1039"/>
      <x v="196"/>
      <x v="1071"/>
      <x v="1039"/>
    </i>
    <i>
      <x v="1040"/>
      <x v="196"/>
      <x v="1072"/>
      <x v="1040"/>
    </i>
    <i>
      <x v="1041"/>
      <x v="196"/>
      <x v="1073"/>
      <x v="1041"/>
    </i>
    <i>
      <x v="1042"/>
      <x v="196"/>
      <x v="1074"/>
      <x v="1042"/>
    </i>
    <i>
      <x v="1043"/>
      <x v="196"/>
      <x v="1075"/>
      <x v="1043"/>
    </i>
    <i>
      <x v="1044"/>
      <x v="196"/>
      <x v="1076"/>
      <x v="1044"/>
    </i>
    <i>
      <x v="1045"/>
      <x v="196"/>
      <x v="1077"/>
      <x v="1045"/>
    </i>
    <i>
      <x v="1046"/>
      <x v="196"/>
      <x v="1078"/>
      <x v="1046"/>
    </i>
    <i>
      <x v="1047"/>
      <x v="196"/>
      <x v="1079"/>
      <x v="1047"/>
    </i>
    <i>
      <x v="1048"/>
      <x v="196"/>
      <x v="1080"/>
      <x v="1048"/>
    </i>
    <i>
      <x v="1049"/>
      <x v="196"/>
      <x v="1081"/>
      <x v="1049"/>
    </i>
    <i r="2">
      <x v="1082"/>
      <x v="1049"/>
    </i>
    <i>
      <x v="1050"/>
      <x v="196"/>
      <x v="1083"/>
      <x v="1050"/>
    </i>
    <i>
      <x v="1051"/>
      <x v="196"/>
      <x v="1084"/>
      <x v="1051"/>
    </i>
    <i>
      <x v="1052"/>
      <x v="196"/>
      <x v="1085"/>
      <x v="1052"/>
    </i>
    <i>
      <x v="1053"/>
      <x v="196"/>
      <x v="1086"/>
      <x v="1053"/>
    </i>
    <i>
      <x v="1054"/>
      <x v="196"/>
      <x v="1087"/>
      <x v="1054"/>
    </i>
    <i>
      <x v="1055"/>
      <x v="196"/>
      <x v="1088"/>
      <x v="1055"/>
    </i>
    <i>
      <x v="1056"/>
      <x v="196"/>
      <x v="1089"/>
      <x v="1056"/>
    </i>
    <i>
      <x v="1057"/>
      <x v="196"/>
      <x v="1090"/>
      <x v="1057"/>
    </i>
    <i>
      <x v="1058"/>
      <x v="196"/>
      <x v="1091"/>
      <x v="1058"/>
    </i>
    <i>
      <x v="1059"/>
      <x v="196"/>
      <x v="1092"/>
      <x v="1059"/>
    </i>
    <i>
      <x v="1060"/>
      <x v="196"/>
      <x v="1093"/>
      <x v="1060"/>
    </i>
    <i>
      <x v="1061"/>
      <x v="196"/>
      <x v="1094"/>
      <x v="1061"/>
    </i>
    <i>
      <x v="1062"/>
      <x v="196"/>
      <x v="1095"/>
      <x v="1062"/>
    </i>
    <i>
      <x v="1063"/>
      <x v="196"/>
      <x v="1096"/>
      <x v="1063"/>
    </i>
    <i>
      <x v="1064"/>
      <x v="196"/>
      <x v="1097"/>
      <x v="1064"/>
    </i>
    <i>
      <x v="1065"/>
      <x v="196"/>
      <x v="1098"/>
      <x v="1065"/>
    </i>
    <i>
      <x v="1066"/>
      <x v="196"/>
      <x v="1099"/>
      <x v="1066"/>
    </i>
    <i>
      <x v="1067"/>
      <x v="196"/>
      <x v="1100"/>
      <x v="1067"/>
    </i>
    <i>
      <x v="1068"/>
      <x v="196"/>
      <x v="1101"/>
      <x v="1068"/>
    </i>
    <i>
      <x v="1069"/>
      <x v="196"/>
      <x v="1102"/>
      <x v="1069"/>
    </i>
    <i>
      <x v="1070"/>
      <x v="196"/>
      <x v="1103"/>
      <x v="1070"/>
    </i>
    <i>
      <x v="1071"/>
      <x v="196"/>
      <x v="1104"/>
      <x v="1071"/>
    </i>
    <i>
      <x v="1072"/>
      <x v="196"/>
      <x v="1105"/>
      <x v="1072"/>
    </i>
    <i>
      <x v="1073"/>
      <x v="196"/>
      <x v="1106"/>
      <x v="1073"/>
    </i>
    <i>
      <x v="1074"/>
      <x v="196"/>
      <x v="1107"/>
      <x v="1074"/>
    </i>
    <i>
      <x v="1075"/>
      <x v="196"/>
      <x v="1108"/>
      <x v="1075"/>
    </i>
    <i>
      <x v="1076"/>
      <x v="196"/>
      <x v="1109"/>
      <x v="1076"/>
    </i>
    <i>
      <x v="1077"/>
      <x v="196"/>
      <x v="1110"/>
      <x v="1077"/>
    </i>
    <i>
      <x v="1078"/>
      <x v="196"/>
      <x v="1111"/>
      <x v="1078"/>
    </i>
    <i>
      <x v="1079"/>
      <x v="196"/>
      <x v="1112"/>
      <x v="1079"/>
    </i>
    <i>
      <x v="1080"/>
      <x v="196"/>
      <x v="1113"/>
      <x v="1080"/>
    </i>
    <i>
      <x v="1081"/>
      <x v="196"/>
      <x v="1114"/>
      <x v="1081"/>
    </i>
    <i>
      <x v="1082"/>
      <x v="196"/>
      <x v="1115"/>
      <x v="1082"/>
    </i>
    <i>
      <x v="1083"/>
      <x v="196"/>
      <x v="1116"/>
      <x v="1083"/>
    </i>
    <i>
      <x v="1084"/>
      <x v="196"/>
      <x v="1117"/>
      <x v="1084"/>
    </i>
    <i>
      <x v="1085"/>
      <x v="196"/>
      <x v="1118"/>
      <x v="1085"/>
    </i>
    <i>
      <x v="1086"/>
      <x v="196"/>
      <x v="1119"/>
      <x v="1086"/>
    </i>
    <i>
      <x v="1087"/>
      <x v="196"/>
      <x v="1120"/>
      <x v="1087"/>
    </i>
    <i>
      <x v="1088"/>
      <x v="196"/>
      <x v="1121"/>
      <x v="1088"/>
    </i>
    <i>
      <x v="1089"/>
      <x v="196"/>
      <x v="1122"/>
      <x v="1089"/>
    </i>
    <i>
      <x v="1090"/>
      <x v="196"/>
      <x v="1123"/>
      <x v="1090"/>
    </i>
    <i>
      <x v="1091"/>
      <x v="196"/>
      <x v="1124"/>
      <x v="1091"/>
    </i>
    <i>
      <x v="1092"/>
      <x v="196"/>
      <x v="1125"/>
      <x v="1092"/>
    </i>
    <i>
      <x v="1093"/>
      <x v="196"/>
      <x v="1126"/>
      <x v="1093"/>
    </i>
    <i>
      <x v="1094"/>
      <x v="196"/>
      <x v="1127"/>
      <x v="1094"/>
    </i>
    <i>
      <x v="1095"/>
      <x v="196"/>
      <x v="1128"/>
      <x v="1095"/>
    </i>
    <i>
      <x v="1096"/>
      <x v="196"/>
      <x v="1129"/>
      <x v="1096"/>
    </i>
    <i>
      <x v="1097"/>
      <x v="196"/>
      <x v="1130"/>
      <x v="1097"/>
    </i>
    <i>
      <x v="1098"/>
      <x v="196"/>
      <x v="1131"/>
      <x v="1098"/>
    </i>
    <i>
      <x v="1099"/>
      <x v="196"/>
      <x v="1132"/>
      <x v="1099"/>
    </i>
    <i>
      <x v="1100"/>
      <x v="196"/>
      <x v="1133"/>
      <x v="1100"/>
    </i>
    <i>
      <x v="1101"/>
      <x v="196"/>
      <x v="1134"/>
      <x v="1101"/>
    </i>
    <i>
      <x v="1102"/>
      <x v="196"/>
      <x v="1135"/>
      <x v="1102"/>
    </i>
    <i>
      <x v="1103"/>
      <x v="196"/>
      <x v="1136"/>
      <x v="1103"/>
    </i>
    <i>
      <x v="1104"/>
      <x v="196"/>
      <x v="1137"/>
      <x v="1104"/>
    </i>
    <i>
      <x v="1105"/>
      <x v="196"/>
      <x v="1138"/>
      <x v="1105"/>
    </i>
    <i>
      <x v="1106"/>
      <x v="196"/>
      <x v="1139"/>
      <x v="1106"/>
    </i>
    <i>
      <x v="1107"/>
      <x v="196"/>
      <x v="1140"/>
      <x v="1107"/>
    </i>
    <i>
      <x v="1108"/>
      <x v="196"/>
      <x v="1141"/>
      <x v="1108"/>
    </i>
    <i>
      <x v="1109"/>
      <x v="196"/>
      <x v="1142"/>
      <x v="1109"/>
    </i>
    <i>
      <x v="1110"/>
      <x v="196"/>
      <x v="1143"/>
      <x v="1110"/>
    </i>
    <i>
      <x v="1111"/>
      <x v="196"/>
      <x v="1144"/>
      <x v="1111"/>
    </i>
    <i>
      <x v="1112"/>
      <x v="196"/>
      <x v="1145"/>
      <x v="1112"/>
    </i>
    <i>
      <x v="1113"/>
      <x v="196"/>
      <x v="1146"/>
      <x v="1113"/>
    </i>
    <i>
      <x v="1114"/>
      <x v="196"/>
      <x v="1147"/>
      <x v="1114"/>
    </i>
    <i>
      <x v="1115"/>
      <x v="196"/>
      <x v="1148"/>
      <x v="1115"/>
    </i>
    <i>
      <x v="1116"/>
      <x v="196"/>
      <x v="1149"/>
      <x v="1116"/>
    </i>
    <i>
      <x v="1117"/>
      <x v="196"/>
      <x v="1150"/>
      <x v="1117"/>
    </i>
    <i>
      <x v="1118"/>
      <x v="196"/>
      <x v="1151"/>
      <x v="1118"/>
    </i>
    <i>
      <x v="1119"/>
      <x v="196"/>
      <x v="1152"/>
      <x v="1119"/>
    </i>
    <i>
      <x v="1120"/>
      <x v="196"/>
      <x v="1153"/>
      <x v="1120"/>
    </i>
    <i>
      <x v="1121"/>
      <x v="196"/>
      <x v="1154"/>
      <x v="1121"/>
    </i>
    <i>
      <x v="1122"/>
      <x v="196"/>
      <x v="1155"/>
      <x v="1122"/>
    </i>
    <i>
      <x v="1123"/>
      <x v="196"/>
      <x v="1156"/>
      <x v="1123"/>
    </i>
    <i>
      <x v="1124"/>
      <x v="196"/>
      <x v="1157"/>
      <x v="1124"/>
    </i>
    <i>
      <x v="1125"/>
      <x v="196"/>
      <x v="1158"/>
      <x v="1125"/>
    </i>
    <i>
      <x v="1126"/>
      <x v="196"/>
      <x v="1159"/>
      <x v="1126"/>
    </i>
    <i>
      <x v="1127"/>
      <x v="196"/>
      <x v="1160"/>
      <x v="1127"/>
    </i>
    <i>
      <x v="1128"/>
      <x v="196"/>
      <x v="1161"/>
      <x v="1128"/>
    </i>
    <i>
      <x v="1129"/>
      <x v="196"/>
      <x v="1162"/>
      <x v="1129"/>
    </i>
    <i>
      <x v="1130"/>
      <x v="196"/>
      <x v="1163"/>
      <x v="1130"/>
    </i>
    <i>
      <x v="1131"/>
      <x v="196"/>
      <x v="1164"/>
      <x v="1131"/>
    </i>
    <i>
      <x v="1132"/>
      <x v="196"/>
      <x v="1165"/>
      <x v="1132"/>
    </i>
    <i>
      <x v="1133"/>
      <x v="196"/>
      <x v="1166"/>
      <x v="1133"/>
    </i>
    <i>
      <x v="1134"/>
      <x v="196"/>
      <x v="1167"/>
      <x v="1134"/>
    </i>
    <i>
      <x v="1135"/>
      <x v="196"/>
      <x v="1168"/>
      <x v="1135"/>
    </i>
    <i>
      <x v="1136"/>
      <x v="196"/>
      <x v="1169"/>
      <x v="1136"/>
    </i>
    <i>
      <x v="1137"/>
      <x v="196"/>
      <x v="1170"/>
      <x v="1137"/>
    </i>
    <i>
      <x v="1138"/>
      <x v="196"/>
      <x v="1171"/>
      <x v="1138"/>
    </i>
    <i>
      <x v="1139"/>
      <x v="196"/>
      <x v="1172"/>
      <x v="1139"/>
    </i>
    <i>
      <x v="1140"/>
      <x v="196"/>
      <x v="1173"/>
      <x v="1140"/>
    </i>
    <i>
      <x v="1141"/>
      <x v="196"/>
      <x v="1174"/>
      <x v="1141"/>
    </i>
    <i>
      <x v="1142"/>
      <x v="196"/>
      <x v="1175"/>
      <x v="1142"/>
    </i>
    <i>
      <x v="1143"/>
      <x v="196"/>
      <x v="1176"/>
      <x v="1143"/>
    </i>
    <i>
      <x v="1144"/>
      <x v="196"/>
      <x v="1177"/>
      <x v="1144"/>
    </i>
    <i>
      <x v="1145"/>
      <x v="196"/>
      <x v="1178"/>
      <x v="1145"/>
    </i>
    <i>
      <x v="1146"/>
      <x v="196"/>
      <x v="1179"/>
      <x v="1146"/>
    </i>
    <i>
      <x v="1147"/>
      <x v="196"/>
      <x v="1180"/>
      <x v="1147"/>
    </i>
    <i>
      <x v="1148"/>
      <x v="196"/>
      <x v="1181"/>
      <x v="1148"/>
    </i>
    <i>
      <x v="1149"/>
      <x v="196"/>
      <x v="1182"/>
      <x v="1149"/>
    </i>
    <i>
      <x v="1150"/>
      <x v="196"/>
      <x v="1183"/>
      <x v="1150"/>
    </i>
    <i>
      <x v="1151"/>
      <x v="196"/>
      <x v="1184"/>
      <x v="1151"/>
    </i>
    <i>
      <x v="1152"/>
      <x v="196"/>
      <x v="1185"/>
      <x v="1152"/>
    </i>
    <i>
      <x v="1153"/>
      <x v="196"/>
      <x v="1186"/>
      <x v="1153"/>
    </i>
    <i>
      <x v="1154"/>
      <x v="196"/>
      <x v="1187"/>
      <x v="1154"/>
    </i>
    <i>
      <x v="1155"/>
      <x v="196"/>
      <x v="1188"/>
      <x v="1155"/>
    </i>
    <i>
      <x v="1156"/>
      <x v="196"/>
      <x v="1189"/>
      <x v="1156"/>
    </i>
    <i>
      <x v="1157"/>
      <x v="196"/>
      <x v="1190"/>
      <x v="1157"/>
    </i>
    <i>
      <x v="1158"/>
      <x v="196"/>
      <x v="1191"/>
      <x v="1158"/>
    </i>
    <i>
      <x v="1159"/>
      <x v="196"/>
      <x v="1192"/>
      <x v="1159"/>
    </i>
    <i>
      <x v="1160"/>
      <x v="196"/>
      <x v="1193"/>
      <x v="1160"/>
    </i>
    <i>
      <x v="1161"/>
      <x v="196"/>
      <x v="1194"/>
      <x v="1161"/>
    </i>
    <i>
      <x v="1162"/>
      <x v="196"/>
      <x v="1195"/>
      <x v="1162"/>
    </i>
    <i>
      <x v="1163"/>
      <x v="196"/>
      <x v="1196"/>
      <x v="1163"/>
    </i>
    <i>
      <x v="1164"/>
      <x v="196"/>
      <x v="1197"/>
      <x v="1164"/>
    </i>
    <i>
      <x v="1165"/>
      <x v="196"/>
      <x v="1198"/>
      <x v="1165"/>
    </i>
    <i>
      <x v="1166"/>
      <x v="196"/>
      <x v="1199"/>
      <x v="1166"/>
    </i>
    <i>
      <x v="1167"/>
      <x v="196"/>
      <x v="1200"/>
      <x v="1167"/>
    </i>
    <i>
      <x v="1168"/>
      <x v="196"/>
      <x v="1201"/>
      <x v="1168"/>
    </i>
    <i>
      <x v="1169"/>
      <x v="196"/>
      <x v="1202"/>
      <x v="1169"/>
    </i>
    <i>
      <x v="1170"/>
      <x v="196"/>
      <x v="1203"/>
      <x v="1170"/>
    </i>
    <i>
      <x v="1171"/>
      <x v="196"/>
      <x v="1204"/>
      <x v="1171"/>
    </i>
    <i>
      <x v="1172"/>
      <x v="196"/>
      <x v="1205"/>
      <x v="1172"/>
    </i>
    <i>
      <x v="1173"/>
      <x v="196"/>
      <x v="1206"/>
      <x v="1173"/>
    </i>
    <i>
      <x v="1174"/>
      <x v="196"/>
      <x v="1207"/>
      <x v="1174"/>
    </i>
    <i>
      <x v="1175"/>
      <x v="196"/>
      <x v="1208"/>
      <x v="1175"/>
    </i>
    <i>
      <x v="1176"/>
      <x v="196"/>
      <x v="1209"/>
      <x v="1176"/>
    </i>
    <i>
      <x v="1177"/>
      <x v="196"/>
      <x v="1210"/>
      <x v="1177"/>
    </i>
    <i>
      <x v="1178"/>
      <x v="196"/>
      <x v="1211"/>
      <x v="1178"/>
    </i>
    <i>
      <x v="1179"/>
      <x v="196"/>
      <x v="1212"/>
      <x v="1179"/>
    </i>
    <i>
      <x v="1180"/>
      <x v="196"/>
      <x v="1213"/>
      <x v="1180"/>
    </i>
    <i>
      <x v="1181"/>
      <x v="196"/>
      <x v="1214"/>
      <x v="1181"/>
    </i>
    <i>
      <x v="1182"/>
      <x v="196"/>
      <x v="1215"/>
      <x v="1182"/>
    </i>
    <i>
      <x v="1183"/>
      <x v="196"/>
      <x v="1216"/>
      <x v="1183"/>
    </i>
    <i>
      <x v="1184"/>
      <x v="196"/>
      <x v="1217"/>
      <x v="1184"/>
    </i>
    <i>
      <x v="1185"/>
      <x v="196"/>
      <x v="1218"/>
      <x v="1185"/>
    </i>
    <i>
      <x v="1186"/>
      <x v="196"/>
      <x v="1219"/>
      <x v="1186"/>
    </i>
    <i>
      <x v="1187"/>
      <x v="196"/>
      <x v="1220"/>
      <x v="1187"/>
    </i>
    <i>
      <x v="1188"/>
      <x v="196"/>
      <x v="1221"/>
      <x v="1188"/>
    </i>
    <i>
      <x v="1189"/>
      <x v="196"/>
      <x v="1222"/>
      <x v="1189"/>
    </i>
    <i>
      <x v="1190"/>
      <x v="196"/>
      <x v="1223"/>
      <x v="1190"/>
    </i>
    <i>
      <x v="1191"/>
      <x v="196"/>
      <x v="1224"/>
      <x v="1191"/>
    </i>
    <i>
      <x v="1192"/>
      <x v="196"/>
      <x v="1225"/>
      <x v="1192"/>
    </i>
    <i>
      <x v="1193"/>
      <x v="196"/>
      <x v="1226"/>
      <x v="1193"/>
    </i>
    <i>
      <x v="1194"/>
      <x v="196"/>
      <x v="1227"/>
      <x v="1194"/>
    </i>
    <i>
      <x v="1195"/>
      <x v="196"/>
      <x v="1228"/>
      <x v="1195"/>
    </i>
    <i>
      <x v="1196"/>
      <x v="196"/>
      <x v="1229"/>
      <x v="1196"/>
    </i>
    <i>
      <x v="1197"/>
      <x v="196"/>
      <x v="1230"/>
      <x v="1197"/>
    </i>
    <i>
      <x v="1198"/>
      <x v="196"/>
      <x v="1231"/>
      <x v="1198"/>
    </i>
    <i>
      <x v="1199"/>
      <x v="196"/>
      <x v="1232"/>
      <x v="1199"/>
    </i>
    <i>
      <x v="1200"/>
      <x v="196"/>
      <x v="1233"/>
      <x v="1200"/>
    </i>
    <i>
      <x v="1201"/>
      <x v="196"/>
      <x v="1234"/>
      <x v="1201"/>
    </i>
    <i>
      <x v="1202"/>
      <x v="196"/>
      <x v="1235"/>
      <x v="1202"/>
    </i>
    <i>
      <x v="1203"/>
      <x v="196"/>
      <x v="1236"/>
      <x v="1203"/>
    </i>
    <i>
      <x v="1204"/>
      <x v="196"/>
      <x v="1237"/>
      <x v="1204"/>
    </i>
    <i>
      <x v="1205"/>
      <x v="196"/>
      <x v="1238"/>
      <x v="1205"/>
    </i>
    <i>
      <x v="1206"/>
      <x v="196"/>
      <x v="1239"/>
      <x v="1206"/>
    </i>
    <i>
      <x v="1207"/>
      <x v="196"/>
      <x v="1240"/>
      <x v="1207"/>
    </i>
    <i>
      <x v="1208"/>
      <x v="196"/>
      <x v="1241"/>
      <x v="1208"/>
    </i>
    <i>
      <x v="1209"/>
      <x v="196"/>
      <x v="1242"/>
      <x v="1209"/>
    </i>
    <i>
      <x v="1210"/>
      <x v="196"/>
      <x v="1243"/>
      <x v="1210"/>
    </i>
    <i>
      <x v="1211"/>
      <x v="196"/>
      <x v="1244"/>
      <x v="1211"/>
    </i>
    <i>
      <x v="1212"/>
      <x v="196"/>
      <x v="1245"/>
      <x v="1212"/>
    </i>
    <i>
      <x v="1213"/>
      <x v="197"/>
      <x v="1246"/>
      <x v="1213"/>
    </i>
    <i>
      <x v="1214"/>
      <x v="197"/>
      <x v="1247"/>
      <x v="1214"/>
    </i>
    <i>
      <x v="1215"/>
      <x v="197"/>
      <x v="1248"/>
      <x v="1215"/>
    </i>
    <i>
      <x v="1216"/>
      <x v="197"/>
      <x v="1249"/>
      <x v="1216"/>
    </i>
    <i>
      <x v="1217"/>
      <x v="197"/>
      <x v="1250"/>
      <x v="1217"/>
    </i>
    <i>
      <x v="1218"/>
      <x v="197"/>
      <x v="1251"/>
      <x v="1218"/>
    </i>
    <i>
      <x v="1219"/>
      <x v="197"/>
      <x v="1252"/>
      <x v="1219"/>
    </i>
    <i>
      <x v="1220"/>
      <x v="197"/>
      <x v="1253"/>
      <x v="1220"/>
    </i>
    <i>
      <x v="1221"/>
      <x v="197"/>
      <x v="1254"/>
      <x v="1221"/>
    </i>
    <i>
      <x v="1222"/>
      <x v="197"/>
      <x v="1255"/>
      <x v="1222"/>
    </i>
    <i>
      <x v="1223"/>
      <x v="197"/>
      <x v="1256"/>
      <x v="1223"/>
    </i>
    <i>
      <x v="1224"/>
      <x v="197"/>
      <x v="1257"/>
      <x v="1224"/>
    </i>
    <i>
      <x v="1225"/>
      <x v="197"/>
      <x v="1258"/>
      <x v="1225"/>
    </i>
    <i>
      <x v="1226"/>
      <x v="197"/>
      <x v="1259"/>
      <x v="1226"/>
    </i>
    <i>
      <x v="1227"/>
      <x v="198"/>
      <x v="1260"/>
      <x v="1227"/>
    </i>
    <i>
      <x v="1228"/>
      <x v="199"/>
      <x v="1261"/>
      <x v="1228"/>
    </i>
    <i>
      <x v="1229"/>
      <x v="199"/>
      <x v="1262"/>
      <x v="1229"/>
    </i>
    <i>
      <x v="1230"/>
      <x v="199"/>
      <x v="1263"/>
      <x v="1230"/>
    </i>
    <i>
      <x v="1231"/>
      <x v="199"/>
      <x v="1264"/>
      <x v="1231"/>
    </i>
    <i>
      <x v="1232"/>
      <x v="200"/>
      <x v="1265"/>
      <x v="1232"/>
    </i>
    <i>
      <x v="1233"/>
      <x v="201"/>
      <x v="1266"/>
      <x v="1233"/>
    </i>
    <i>
      <x v="1234"/>
      <x v="201"/>
      <x v="1267"/>
      <x v="1234"/>
    </i>
    <i>
      <x v="1235"/>
      <x v="201"/>
      <x v="1268"/>
      <x v="1235"/>
    </i>
    <i>
      <x v="1236"/>
      <x v="202"/>
      <x v="1269"/>
      <x v="1236"/>
    </i>
    <i>
      <x v="1237"/>
      <x v="202"/>
      <x v="1270"/>
      <x v="1237"/>
    </i>
    <i>
      <x v="1238"/>
      <x v="202"/>
      <x v="1271"/>
      <x v="1238"/>
    </i>
    <i>
      <x v="1239"/>
      <x v="202"/>
      <x v="1272"/>
      <x v="1239"/>
    </i>
    <i>
      <x v="1240"/>
      <x v="202"/>
      <x v="1273"/>
      <x v="1240"/>
    </i>
    <i>
      <x v="1241"/>
      <x v="203"/>
      <x v="1274"/>
      <x v="1241"/>
    </i>
    <i>
      <x v="1242"/>
      <x v="203"/>
      <x v="1275"/>
      <x v="1242"/>
    </i>
    <i>
      <x v="1243"/>
      <x v="203"/>
      <x v="1276"/>
      <x v="1243"/>
    </i>
    <i>
      <x v="1244"/>
      <x v="203"/>
      <x v="1277"/>
      <x v="1244"/>
    </i>
    <i>
      <x v="1245"/>
      <x v="203"/>
      <x v="1278"/>
      <x v="1245"/>
    </i>
    <i>
      <x v="1246"/>
      <x v="203"/>
      <x v="1279"/>
      <x v="1246"/>
    </i>
    <i>
      <x v="1247"/>
      <x v="203"/>
      <x v="1280"/>
      <x v="1247"/>
    </i>
    <i>
      <x v="1248"/>
      <x v="203"/>
      <x v="1281"/>
      <x v="1248"/>
    </i>
    <i>
      <x v="1249"/>
      <x v="203"/>
      <x v="1282"/>
      <x v="1249"/>
    </i>
    <i>
      <x v="1250"/>
      <x v="203"/>
      <x v="1283"/>
      <x v="1250"/>
    </i>
    <i>
      <x v="1251"/>
      <x v="203"/>
      <x v="1284"/>
      <x v="1251"/>
    </i>
    <i>
      <x v="1252"/>
      <x v="203"/>
      <x v="1285"/>
      <x v="1252"/>
    </i>
    <i>
      <x v="1253"/>
      <x v="203"/>
      <x v="1286"/>
      <x v="1253"/>
    </i>
    <i>
      <x v="1254"/>
      <x v="203"/>
      <x v="1287"/>
      <x v="1254"/>
    </i>
    <i>
      <x v="1255"/>
      <x v="203"/>
      <x v="1288"/>
      <x v="1255"/>
    </i>
    <i>
      <x v="1256"/>
      <x v="204"/>
      <x v="1289"/>
      <x v="1256"/>
    </i>
    <i>
      <x v="1257"/>
      <x v="204"/>
      <x v="1290"/>
      <x v="1257"/>
    </i>
    <i>
      <x v="1258"/>
      <x v="205"/>
      <x v="1291"/>
      <x v="1258"/>
    </i>
    <i r="2">
      <x v="1292"/>
      <x v="1258"/>
    </i>
    <i>
      <x v="1259"/>
      <x v="206"/>
      <x v="1293"/>
      <x v="1259"/>
    </i>
    <i>
      <x v="1260"/>
      <x v="206"/>
      <x v="1294"/>
      <x v="1260"/>
    </i>
    <i>
      <x v="1261"/>
      <x v="206"/>
      <x v="1295"/>
      <x v="1261"/>
    </i>
    <i>
      <x v="1262"/>
      <x v="206"/>
      <x v="1296"/>
      <x v="1262"/>
    </i>
    <i>
      <x v="1263"/>
      <x v="206"/>
      <x v="1297"/>
      <x v="1263"/>
    </i>
    <i r="2">
      <x v="1298"/>
      <x v="1263"/>
    </i>
    <i>
      <x v="1264"/>
      <x v="206"/>
      <x v="1299"/>
      <x v="1264"/>
    </i>
    <i>
      <x v="1265"/>
      <x v="206"/>
      <x v="1300"/>
      <x v="1265"/>
    </i>
    <i>
      <x v="1266"/>
      <x v="206"/>
      <x v="1301"/>
      <x v="1266"/>
    </i>
    <i>
      <x v="1267"/>
      <x v="206"/>
      <x v="1302"/>
      <x v="1267"/>
    </i>
    <i>
      <x v="1268"/>
      <x v="206"/>
      <x v="1303"/>
      <x v="1268"/>
    </i>
    <i>
      <x v="1269"/>
      <x v="206"/>
      <x v="1304"/>
      <x v="1269"/>
    </i>
    <i>
      <x v="1270"/>
      <x v="206"/>
      <x v="1305"/>
      <x v="1270"/>
    </i>
    <i>
      <x v="1271"/>
      <x v="206"/>
      <x v="1306"/>
      <x v="1271"/>
    </i>
    <i>
      <x v="1272"/>
      <x v="206"/>
      <x v="1307"/>
      <x v="1272"/>
    </i>
    <i>
      <x v="1273"/>
      <x v="206"/>
      <x v="1308"/>
      <x v="1273"/>
    </i>
    <i>
      <x v="1274"/>
      <x v="206"/>
      <x v="1309"/>
      <x v="1274"/>
    </i>
    <i>
      <x v="1275"/>
      <x v="206"/>
      <x v="1310"/>
      <x v="1275"/>
    </i>
    <i>
      <x v="1276"/>
      <x v="206"/>
      <x v="1311"/>
      <x v="1276"/>
    </i>
    <i>
      <x v="1277"/>
      <x v="206"/>
      <x v="1312"/>
      <x v="1277"/>
    </i>
    <i>
      <x v="1278"/>
      <x v="206"/>
      <x v="1313"/>
      <x v="1278"/>
    </i>
    <i>
      <x v="1279"/>
      <x v="206"/>
      <x v="1314"/>
      <x v="1279"/>
    </i>
    <i>
      <x v="1280"/>
      <x v="206"/>
      <x v="1315"/>
      <x v="1280"/>
    </i>
    <i r="2">
      <x v="1316"/>
      <x v="1280"/>
    </i>
    <i>
      <x v="1281"/>
      <x v="206"/>
      <x v="1317"/>
      <x v="1281"/>
    </i>
    <i r="2">
      <x v="1318"/>
      <x v="1281"/>
    </i>
    <i>
      <x v="1282"/>
      <x v="206"/>
      <x v="1319"/>
      <x v="1282"/>
    </i>
    <i>
      <x v="1283"/>
      <x v="206"/>
      <x v="1320"/>
      <x v="1283"/>
    </i>
    <i>
      <x v="1284"/>
      <x v="206"/>
      <x v="1321"/>
      <x v="1284"/>
    </i>
    <i>
      <x v="1285"/>
      <x v="206"/>
      <x v="1322"/>
      <x v="1285"/>
    </i>
    <i>
      <x v="1286"/>
      <x v="206"/>
      <x v="1323"/>
      <x v="1286"/>
    </i>
    <i>
      <x v="1287"/>
      <x v="206"/>
      <x v="1324"/>
      <x v="1287"/>
    </i>
    <i>
      <x v="1288"/>
      <x v="206"/>
      <x v="1325"/>
      <x v="1288"/>
    </i>
    <i>
      <x v="1289"/>
      <x v="206"/>
      <x v="1326"/>
      <x v="1289"/>
    </i>
    <i>
      <x v="1290"/>
      <x v="206"/>
      <x v="1327"/>
      <x v="1290"/>
    </i>
    <i>
      <x v="1291"/>
      <x v="206"/>
      <x v="1328"/>
      <x v="1291"/>
    </i>
    <i>
      <x v="1292"/>
      <x v="206"/>
      <x v="1329"/>
      <x v="1292"/>
    </i>
    <i>
      <x v="1293"/>
      <x v="206"/>
      <x v="1330"/>
      <x v="1293"/>
    </i>
    <i>
      <x v="1294"/>
      <x v="206"/>
      <x v="1331"/>
      <x v="1294"/>
    </i>
    <i>
      <x v="1295"/>
      <x v="206"/>
      <x v="1332"/>
      <x v="1295"/>
    </i>
    <i>
      <x v="1296"/>
      <x v="206"/>
      <x v="1333"/>
      <x v="1296"/>
    </i>
    <i>
      <x v="1297"/>
      <x v="206"/>
      <x v="1334"/>
      <x v="1297"/>
    </i>
    <i>
      <x v="1298"/>
      <x v="206"/>
      <x v="1335"/>
      <x v="1298"/>
    </i>
    <i>
      <x v="1299"/>
      <x v="206"/>
      <x v="1336"/>
      <x v="1299"/>
    </i>
    <i>
      <x v="1300"/>
      <x v="206"/>
      <x v="1337"/>
      <x v="1300"/>
    </i>
    <i>
      <x v="1301"/>
      <x v="206"/>
      <x v="1338"/>
      <x v="1301"/>
    </i>
    <i>
      <x v="1302"/>
      <x v="206"/>
      <x v="1339"/>
      <x v="1302"/>
    </i>
    <i>
      <x v="1303"/>
      <x v="206"/>
      <x v="1340"/>
      <x v="1303"/>
    </i>
    <i>
      <x v="1304"/>
      <x v="206"/>
      <x v="1341"/>
      <x v="1304"/>
    </i>
    <i>
      <x v="1305"/>
      <x v="206"/>
      <x v="1342"/>
      <x v="1305"/>
    </i>
    <i>
      <x v="1306"/>
      <x v="206"/>
      <x v="1343"/>
      <x v="1306"/>
    </i>
    <i>
      <x v="1307"/>
      <x v="206"/>
      <x v="1344"/>
      <x v="1307"/>
    </i>
    <i>
      <x v="1308"/>
      <x v="206"/>
      <x v="1345"/>
      <x v="1308"/>
    </i>
    <i>
      <x v="1309"/>
      <x v="206"/>
      <x v="1346"/>
      <x v="1309"/>
    </i>
    <i>
      <x v="1310"/>
      <x v="207"/>
      <x v="1347"/>
      <x v="1310"/>
    </i>
    <i>
      <x v="1311"/>
      <x v="208"/>
      <x v="1348"/>
      <x v="1311"/>
    </i>
    <i>
      <x v="1312"/>
      <x v="209"/>
      <x v="1349"/>
      <x v="1312"/>
    </i>
    <i>
      <x v="1313"/>
      <x v="210"/>
      <x v="1350"/>
      <x v="1313"/>
    </i>
    <i>
      <x v="1314"/>
      <x v="211"/>
      <x v="1351"/>
      <x v="1314"/>
    </i>
    <i>
      <x v="1315"/>
      <x v="211"/>
      <x v="1352"/>
      <x v="1315"/>
    </i>
    <i>
      <x v="1316"/>
      <x v="211"/>
      <x v="1353"/>
      <x v="1316"/>
    </i>
    <i>
      <x v="1317"/>
      <x v="211"/>
      <x v="1354"/>
      <x v="1317"/>
    </i>
    <i>
      <x v="1318"/>
      <x v="211"/>
      <x v="1355"/>
      <x v="1318"/>
    </i>
    <i>
      <x v="1319"/>
      <x v="211"/>
      <x v="1356"/>
      <x v="1319"/>
    </i>
    <i>
      <x v="1320"/>
      <x v="211"/>
      <x v="1357"/>
      <x v="1320"/>
    </i>
    <i>
      <x v="1321"/>
      <x v="211"/>
      <x v="1358"/>
      <x v="1321"/>
    </i>
    <i>
      <x v="1322"/>
      <x v="211"/>
      <x v="1359"/>
      <x v="1322"/>
    </i>
    <i>
      <x v="1323"/>
      <x v="211"/>
      <x v="1360"/>
      <x v="1323"/>
    </i>
    <i>
      <x v="1324"/>
      <x v="211"/>
      <x v="1361"/>
      <x v="1324"/>
    </i>
    <i>
      <x v="1325"/>
      <x v="211"/>
      <x v="1362"/>
      <x v="1325"/>
    </i>
    <i>
      <x v="1326"/>
      <x v="211"/>
      <x v="1363"/>
      <x v="1326"/>
    </i>
    <i>
      <x v="1327"/>
      <x v="211"/>
      <x v="1364"/>
      <x v="1327"/>
    </i>
    <i>
      <x v="1328"/>
      <x v="211"/>
      <x v="1365"/>
      <x v="1328"/>
    </i>
    <i>
      <x v="1329"/>
      <x v="211"/>
      <x v="1366"/>
      <x v="1329"/>
    </i>
    <i>
      <x v="1330"/>
      <x v="211"/>
      <x v="1367"/>
      <x v="1330"/>
    </i>
    <i>
      <x v="1331"/>
      <x v="211"/>
      <x v="1368"/>
      <x v="1331"/>
    </i>
    <i>
      <x v="1332"/>
      <x v="211"/>
      <x v="1369"/>
      <x v="1332"/>
    </i>
    <i>
      <x v="1333"/>
      <x v="211"/>
      <x v="1370"/>
      <x v="1333"/>
    </i>
    <i>
      <x v="1334"/>
      <x v="211"/>
      <x v="1371"/>
      <x v="1334"/>
    </i>
    <i>
      <x v="1335"/>
      <x v="211"/>
      <x v="1372"/>
      <x v="1335"/>
    </i>
    <i>
      <x v="1336"/>
      <x v="211"/>
      <x v="1373"/>
      <x v="1336"/>
    </i>
    <i>
      <x v="1337"/>
      <x v="211"/>
      <x v="1374"/>
      <x v="1337"/>
    </i>
    <i>
      <x v="1338"/>
      <x v="211"/>
      <x v="1375"/>
      <x v="1338"/>
    </i>
    <i>
      <x v="1339"/>
      <x v="211"/>
      <x v="1376"/>
      <x v="1339"/>
    </i>
    <i>
      <x v="1340"/>
      <x v="211"/>
      <x v="1377"/>
      <x v="1340"/>
    </i>
    <i>
      <x v="1341"/>
      <x v="211"/>
      <x v="1378"/>
      <x v="1341"/>
    </i>
    <i>
      <x v="1342"/>
      <x v="211"/>
      <x v="1379"/>
      <x v="1342"/>
    </i>
    <i>
      <x v="1343"/>
      <x v="211"/>
      <x v="1380"/>
      <x v="1343"/>
    </i>
    <i>
      <x v="1344"/>
      <x v="211"/>
      <x v="1381"/>
      <x v="1344"/>
    </i>
    <i>
      <x v="1345"/>
      <x v="211"/>
      <x v="1382"/>
      <x v="1345"/>
    </i>
    <i>
      <x v="1346"/>
      <x v="211"/>
      <x v="1383"/>
      <x v="1346"/>
    </i>
    <i>
      <x v="1347"/>
      <x v="211"/>
      <x v="1384"/>
      <x v="1347"/>
    </i>
    <i>
      <x v="1348"/>
      <x v="211"/>
      <x v="1385"/>
      <x v="1348"/>
    </i>
    <i>
      <x v="1349"/>
      <x v="211"/>
      <x v="1386"/>
      <x v="1349"/>
    </i>
    <i>
      <x v="1350"/>
      <x v="211"/>
      <x v="1387"/>
      <x v="1350"/>
    </i>
    <i>
      <x v="1351"/>
      <x v="211"/>
      <x v="1388"/>
      <x v="1351"/>
    </i>
    <i>
      <x v="1352"/>
      <x v="211"/>
      <x v="1389"/>
      <x v="1352"/>
    </i>
    <i>
      <x v="1353"/>
      <x v="211"/>
      <x v="1390"/>
      <x v="1353"/>
    </i>
    <i>
      <x v="1354"/>
      <x v="211"/>
      <x v="1391"/>
      <x v="1354"/>
    </i>
    <i>
      <x v="1355"/>
      <x v="211"/>
      <x v="1392"/>
      <x v="1355"/>
    </i>
    <i>
      <x v="1356"/>
      <x v="211"/>
      <x v="1393"/>
      <x v="1356"/>
    </i>
    <i>
      <x v="1357"/>
      <x v="211"/>
      <x v="1394"/>
      <x v="1357"/>
    </i>
    <i>
      <x v="1358"/>
      <x v="211"/>
      <x v="1395"/>
      <x v="1358"/>
    </i>
    <i>
      <x v="1359"/>
      <x v="211"/>
      <x v="1396"/>
      <x v="1359"/>
    </i>
    <i>
      <x v="1360"/>
      <x v="211"/>
      <x v="1397"/>
      <x v="1360"/>
    </i>
    <i>
      <x v="1361"/>
      <x v="211"/>
      <x v="1398"/>
      <x v="1361"/>
    </i>
    <i>
      <x v="1362"/>
      <x v="211"/>
      <x v="1399"/>
      <x v="1362"/>
    </i>
    <i>
      <x v="1363"/>
      <x v="211"/>
      <x v="1400"/>
      <x v="1363"/>
    </i>
    <i>
      <x v="1364"/>
      <x v="211"/>
      <x v="1401"/>
      <x v="1364"/>
    </i>
    <i>
      <x v="1365"/>
      <x v="211"/>
      <x v="1402"/>
      <x v="1365"/>
    </i>
    <i>
      <x v="1366"/>
      <x v="211"/>
      <x v="1403"/>
      <x v="1366"/>
    </i>
    <i>
      <x v="1367"/>
      <x v="211"/>
      <x v="1404"/>
      <x v="1367"/>
    </i>
    <i>
      <x v="1368"/>
      <x v="211"/>
      <x v="1405"/>
      <x v="1368"/>
    </i>
    <i>
      <x v="1369"/>
      <x v="211"/>
      <x v="1406"/>
      <x v="1369"/>
    </i>
    <i>
      <x v="1370"/>
      <x v="211"/>
      <x v="1407"/>
      <x v="1370"/>
    </i>
    <i>
      <x v="1371"/>
      <x v="211"/>
      <x v="1408"/>
      <x v="1371"/>
    </i>
    <i>
      <x v="1372"/>
      <x v="211"/>
      <x v="1409"/>
      <x v="1372"/>
    </i>
    <i>
      <x v="1373"/>
      <x v="211"/>
      <x v="1410"/>
      <x v="1373"/>
    </i>
    <i>
      <x v="1374"/>
      <x v="211"/>
      <x v="1411"/>
      <x v="1374"/>
    </i>
    <i>
      <x v="1375"/>
      <x v="211"/>
      <x v="1412"/>
      <x v="1375"/>
    </i>
    <i>
      <x v="1376"/>
      <x v="211"/>
      <x v="1413"/>
      <x v="1376"/>
    </i>
    <i>
      <x v="1377"/>
      <x v="211"/>
      <x v="1414"/>
      <x v="1377"/>
    </i>
    <i>
      <x v="1378"/>
      <x v="211"/>
      <x v="1415"/>
      <x v="1378"/>
    </i>
    <i>
      <x v="1379"/>
      <x v="211"/>
      <x v="1416"/>
      <x v="1379"/>
    </i>
    <i>
      <x v="1380"/>
      <x v="211"/>
      <x v="1417"/>
      <x v="1380"/>
    </i>
    <i>
      <x v="1381"/>
      <x v="211"/>
      <x v="1418"/>
      <x v="1381"/>
    </i>
    <i>
      <x v="1382"/>
      <x v="211"/>
      <x v="1419"/>
      <x v="1382"/>
    </i>
    <i>
      <x v="1383"/>
      <x v="211"/>
      <x v="1420"/>
      <x v="1383"/>
    </i>
    <i>
      <x v="1384"/>
      <x v="211"/>
      <x v="1421"/>
      <x v="1384"/>
    </i>
    <i>
      <x v="1385"/>
      <x v="211"/>
      <x v="1422"/>
      <x v="1385"/>
    </i>
    <i>
      <x v="1386"/>
      <x v="211"/>
      <x v="1423"/>
      <x v="1386"/>
    </i>
    <i>
      <x v="1387"/>
      <x v="211"/>
      <x v="1424"/>
      <x v="1387"/>
    </i>
    <i>
      <x v="1388"/>
      <x v="211"/>
      <x v="1425"/>
      <x v="1388"/>
    </i>
    <i>
      <x v="1389"/>
      <x v="211"/>
      <x v="1426"/>
      <x v="1389"/>
    </i>
    <i>
      <x v="1390"/>
      <x v="211"/>
      <x v="1427"/>
      <x v="1390"/>
    </i>
    <i>
      <x v="1391"/>
      <x v="211"/>
      <x v="1428"/>
      <x v="1391"/>
    </i>
    <i>
      <x v="1392"/>
      <x v="211"/>
      <x v="1429"/>
      <x v="1392"/>
    </i>
    <i>
      <x v="1393"/>
      <x v="211"/>
      <x v="1430"/>
      <x v="1393"/>
    </i>
    <i>
      <x v="1394"/>
      <x v="211"/>
      <x v="1431"/>
      <x v="1394"/>
    </i>
    <i>
      <x v="1395"/>
      <x v="211"/>
      <x v="1432"/>
      <x v="1395"/>
    </i>
    <i>
      <x v="1396"/>
      <x v="211"/>
      <x v="1433"/>
      <x v="1396"/>
    </i>
    <i>
      <x v="1397"/>
      <x v="211"/>
      <x v="1434"/>
      <x v="1397"/>
    </i>
    <i>
      <x v="1398"/>
      <x v="211"/>
      <x v="1435"/>
      <x v="1398"/>
    </i>
    <i>
      <x v="1399"/>
      <x v="211"/>
      <x v="1436"/>
      <x v="1399"/>
    </i>
    <i r="2">
      <x v="1437"/>
      <x v="1399"/>
    </i>
    <i r="2">
      <x v="1438"/>
      <x v="1399"/>
    </i>
    <i r="2">
      <x v="1439"/>
      <x v="1399"/>
    </i>
    <i>
      <x v="1400"/>
      <x v="211"/>
      <x v="1440"/>
      <x v="1400"/>
    </i>
    <i>
      <x v="1401"/>
      <x v="211"/>
      <x v="1441"/>
      <x v="1401"/>
    </i>
    <i r="2">
      <x v="1442"/>
      <x v="1401"/>
    </i>
    <i>
      <x v="1402"/>
      <x v="212"/>
      <x v="1443"/>
      <x v="1402"/>
    </i>
    <i>
      <x v="1403"/>
      <x v="213"/>
      <x v="1444"/>
      <x v="1403"/>
    </i>
    <i>
      <x v="1404"/>
      <x v="213"/>
      <x v="1445"/>
      <x v="1404"/>
    </i>
    <i r="2">
      <x v="1446"/>
      <x v="1404"/>
    </i>
    <i r="2">
      <x v="1447"/>
      <x v="1404"/>
    </i>
    <i>
      <x v="1405"/>
      <x v="213"/>
      <x v="1448"/>
      <x v="1405"/>
    </i>
    <i>
      <x v="1406"/>
      <x v="213"/>
      <x v="1449"/>
      <x v="1406"/>
    </i>
    <i>
      <x v="1407"/>
      <x v="214"/>
      <x v="1450"/>
      <x v="1407"/>
    </i>
    <i>
      <x v="1408"/>
      <x v="214"/>
      <x v="1451"/>
      <x v="1408"/>
    </i>
    <i>
      <x v="1409"/>
      <x v="215"/>
      <x v="1452"/>
      <x v="1409"/>
    </i>
    <i>
      <x v="1410"/>
      <x v="216"/>
      <x v="1453"/>
      <x v="1410"/>
    </i>
    <i>
      <x v="1411"/>
      <x v="216"/>
      <x v="1454"/>
      <x v="1411"/>
    </i>
    <i>
      <x v="1412"/>
      <x v="216"/>
      <x v="1455"/>
      <x v="1412"/>
    </i>
    <i>
      <x v="1413"/>
      <x v="216"/>
      <x v="1456"/>
      <x v="1413"/>
    </i>
    <i>
      <x v="1414"/>
      <x v="216"/>
      <x v="1457"/>
      <x v="1414"/>
    </i>
    <i>
      <x v="1415"/>
      <x v="216"/>
      <x v="1458"/>
      <x v="1415"/>
    </i>
    <i>
      <x v="1416"/>
      <x v="216"/>
      <x v="1459"/>
      <x v="1416"/>
    </i>
    <i>
      <x v="1417"/>
      <x v="216"/>
      <x v="1460"/>
      <x v="1417"/>
    </i>
    <i>
      <x v="1418"/>
      <x v="216"/>
      <x v="1461"/>
      <x v="1418"/>
    </i>
    <i>
      <x v="1419"/>
      <x v="216"/>
      <x v="1462"/>
      <x v="1419"/>
    </i>
    <i>
      <x v="1420"/>
      <x v="216"/>
      <x v="1463"/>
      <x v="1420"/>
    </i>
    <i>
      <x v="1421"/>
      <x v="216"/>
      <x v="1464"/>
      <x v="1421"/>
    </i>
    <i>
      <x v="1422"/>
      <x v="216"/>
      <x v="1465"/>
      <x v="1422"/>
    </i>
    <i>
      <x v="1423"/>
      <x v="216"/>
      <x v="1466"/>
      <x v="1423"/>
    </i>
    <i>
      <x v="1424"/>
      <x v="216"/>
      <x v="1467"/>
      <x v="1424"/>
    </i>
    <i>
      <x v="1425"/>
      <x v="216"/>
      <x v="1468"/>
      <x v="1425"/>
    </i>
    <i>
      <x v="1426"/>
      <x v="216"/>
      <x v="1469"/>
      <x v="1426"/>
    </i>
    <i>
      <x v="1427"/>
      <x v="216"/>
      <x v="1470"/>
      <x v="1427"/>
    </i>
    <i>
      <x v="1428"/>
      <x v="216"/>
      <x v="1471"/>
      <x v="1428"/>
    </i>
    <i>
      <x v="1429"/>
      <x v="216"/>
      <x v="1472"/>
      <x v="1429"/>
    </i>
    <i>
      <x v="1430"/>
      <x v="216"/>
      <x v="1473"/>
      <x v="1430"/>
    </i>
    <i>
      <x v="1431"/>
      <x v="216"/>
      <x v="1474"/>
      <x v="1431"/>
    </i>
    <i>
      <x v="1432"/>
      <x v="216"/>
      <x v="1475"/>
      <x v="1432"/>
    </i>
    <i>
      <x v="1433"/>
      <x v="216"/>
      <x v="1476"/>
      <x v="1433"/>
    </i>
    <i>
      <x v="1434"/>
      <x v="216"/>
      <x v="1477"/>
      <x v="1434"/>
    </i>
    <i>
      <x v="1435"/>
      <x v="216"/>
      <x v="1478"/>
      <x v="1435"/>
    </i>
    <i>
      <x v="1436"/>
      <x v="216"/>
      <x v="1479"/>
      <x v="1436"/>
    </i>
    <i>
      <x v="1437"/>
      <x v="216"/>
      <x v="1480"/>
      <x v="1437"/>
    </i>
    <i>
      <x v="1438"/>
      <x v="216"/>
      <x v="1481"/>
      <x v="1438"/>
    </i>
    <i>
      <x v="1439"/>
      <x v="216"/>
      <x v="1482"/>
      <x v="1439"/>
    </i>
    <i>
      <x v="1440"/>
      <x v="216"/>
      <x v="1483"/>
      <x v="1440"/>
    </i>
    <i>
      <x v="1441"/>
      <x v="216"/>
      <x v="1484"/>
      <x v="1441"/>
    </i>
    <i>
      <x v="1442"/>
      <x v="216"/>
      <x v="1485"/>
      <x v="1442"/>
    </i>
    <i>
      <x v="1443"/>
      <x v="216"/>
      <x v="1486"/>
      <x v="1443"/>
    </i>
    <i>
      <x v="1444"/>
      <x v="216"/>
      <x v="1487"/>
      <x v="1444"/>
    </i>
    <i>
      <x v="1445"/>
      <x v="216"/>
      <x v="1488"/>
      <x v="1445"/>
    </i>
    <i r="2">
      <x v="1489"/>
      <x v="1445"/>
    </i>
    <i>
      <x v="1446"/>
      <x v="216"/>
      <x v="1490"/>
      <x v="1446"/>
    </i>
    <i>
      <x v="1447"/>
      <x v="216"/>
      <x v="1491"/>
      <x v="1447"/>
    </i>
    <i>
      <x v="1448"/>
      <x v="216"/>
      <x v="1492"/>
      <x v="1448"/>
    </i>
    <i>
      <x v="1449"/>
      <x v="216"/>
      <x v="1493"/>
      <x v="1449"/>
    </i>
    <i>
      <x v="1450"/>
      <x v="216"/>
      <x v="1494"/>
      <x v="1450"/>
    </i>
    <i>
      <x v="1451"/>
      <x v="216"/>
      <x v="1495"/>
      <x v="1451"/>
    </i>
    <i>
      <x v="1452"/>
      <x v="216"/>
      <x v="1496"/>
      <x v="1452"/>
    </i>
    <i>
      <x v="1453"/>
      <x v="216"/>
      <x v="1497"/>
      <x v="1453"/>
    </i>
    <i>
      <x v="1454"/>
      <x v="216"/>
      <x v="1498"/>
      <x v="1454"/>
    </i>
    <i>
      <x v="1455"/>
      <x v="216"/>
      <x v="1499"/>
      <x v="1455"/>
    </i>
    <i>
      <x v="1456"/>
      <x v="216"/>
      <x v="1500"/>
      <x v="1456"/>
    </i>
    <i>
      <x v="1457"/>
      <x v="216"/>
      <x v="1501"/>
      <x v="1457"/>
    </i>
    <i>
      <x v="1458"/>
      <x v="216"/>
      <x v="1502"/>
      <x v="1458"/>
    </i>
    <i>
      <x v="1459"/>
      <x v="216"/>
      <x v="1503"/>
      <x v="1459"/>
    </i>
    <i>
      <x v="1460"/>
      <x v="216"/>
      <x v="1504"/>
      <x v="1460"/>
    </i>
    <i>
      <x v="1461"/>
      <x v="216"/>
      <x v="1505"/>
      <x v="1461"/>
    </i>
    <i>
      <x v="1462"/>
      <x v="216"/>
      <x v="1506"/>
      <x v="1462"/>
    </i>
    <i>
      <x v="1463"/>
      <x v="216"/>
      <x v="1507"/>
      <x v="1463"/>
    </i>
    <i>
      <x v="1464"/>
      <x v="216"/>
      <x v="1508"/>
      <x v="1464"/>
    </i>
    <i r="2">
      <x v="1509"/>
      <x v="1464"/>
    </i>
    <i>
      <x v="1465"/>
      <x v="216"/>
      <x v="1510"/>
      <x v="1465"/>
    </i>
    <i>
      <x v="1466"/>
      <x v="216"/>
      <x v="1511"/>
      <x v="1466"/>
    </i>
    <i r="2">
      <x v="1512"/>
      <x v="1466"/>
    </i>
    <i>
      <x v="1467"/>
      <x v="216"/>
      <x v="1513"/>
      <x v="1467"/>
    </i>
    <i>
      <x v="1468"/>
      <x v="216"/>
      <x v="1514"/>
      <x v="1468"/>
    </i>
    <i>
      <x v="1469"/>
      <x v="216"/>
      <x v="1515"/>
      <x v="1469"/>
    </i>
    <i>
      <x v="1470"/>
      <x v="216"/>
      <x v="1516"/>
      <x v="1470"/>
    </i>
    <i r="2">
      <x v="1517"/>
      <x v="1470"/>
    </i>
    <i>
      <x v="1471"/>
      <x v="216"/>
      <x v="1518"/>
      <x v="1471"/>
    </i>
    <i>
      <x v="1472"/>
      <x v="216"/>
      <x v="1519"/>
      <x v="1472"/>
    </i>
    <i>
      <x v="1473"/>
      <x v="216"/>
      <x v="1520"/>
      <x v="1473"/>
    </i>
    <i>
      <x v="1474"/>
      <x v="216"/>
      <x v="1521"/>
      <x v="1474"/>
    </i>
    <i>
      <x v="1475"/>
      <x v="216"/>
      <x v="1522"/>
      <x v="1475"/>
    </i>
    <i>
      <x v="1476"/>
      <x v="216"/>
      <x v="1523"/>
      <x v="1476"/>
    </i>
    <i>
      <x v="1477"/>
      <x v="217"/>
      <x v="1524"/>
      <x v="1477"/>
    </i>
    <i>
      <x v="1478"/>
      <x v="218"/>
      <x v="1525"/>
      <x v="1478"/>
    </i>
    <i>
      <x v="1479"/>
      <x v="219"/>
      <x v="1526"/>
      <x v="1479"/>
    </i>
    <i>
      <x v="1480"/>
      <x v="219"/>
      <x v="1527"/>
      <x v="1480"/>
    </i>
    <i>
      <x v="1481"/>
      <x v="220"/>
      <x v="1528"/>
      <x v="1481"/>
    </i>
    <i>
      <x v="1482"/>
      <x v="221"/>
      <x v="1529"/>
      <x v="1482"/>
    </i>
    <i>
      <x v="1483"/>
      <x v="221"/>
      <x v="1530"/>
      <x v="1483"/>
    </i>
    <i>
      <x v="1484"/>
      <x v="221"/>
      <x v="1531"/>
      <x v="1484"/>
    </i>
    <i>
      <x v="1485"/>
      <x v="221"/>
      <x v="1532"/>
      <x v="1485"/>
    </i>
    <i>
      <x v="1486"/>
      <x v="221"/>
      <x v="1533"/>
      <x v="1486"/>
    </i>
    <i>
      <x v="1487"/>
      <x v="221"/>
      <x v="1534"/>
      <x v="1487"/>
    </i>
    <i>
      <x v="1488"/>
      <x v="221"/>
      <x v="1535"/>
      <x v="1488"/>
    </i>
    <i>
      <x v="1489"/>
      <x v="221"/>
      <x v="1536"/>
      <x v="1489"/>
    </i>
    <i>
      <x v="1490"/>
      <x v="221"/>
      <x v="1537"/>
      <x v="1490"/>
    </i>
    <i>
      <x v="1491"/>
      <x v="222"/>
      <x v="1538"/>
      <x v="1491"/>
    </i>
    <i>
      <x v="1492"/>
      <x v="222"/>
      <x v="1539"/>
      <x v="1492"/>
    </i>
    <i>
      <x v="1493"/>
      <x v="222"/>
      <x v="1540"/>
      <x v="1493"/>
    </i>
    <i>
      <x v="1494"/>
      <x v="222"/>
      <x v="1541"/>
      <x v="1494"/>
    </i>
    <i>
      <x v="1495"/>
      <x v="222"/>
      <x v="1542"/>
      <x v="1495"/>
    </i>
    <i r="2">
      <x v="1543"/>
      <x v="1495"/>
    </i>
    <i>
      <x v="1496"/>
      <x v="223"/>
      <x v="1544"/>
      <x v="1496"/>
    </i>
    <i>
      <x v="1497"/>
      <x v="223"/>
      <x v="1545"/>
      <x v="1497"/>
    </i>
    <i>
      <x v="1498"/>
      <x v="223"/>
      <x v="1546"/>
      <x v="1498"/>
    </i>
    <i>
      <x v="1499"/>
      <x v="223"/>
      <x v="1547"/>
      <x v="1499"/>
    </i>
    <i>
      <x v="1500"/>
      <x v="223"/>
      <x v="1548"/>
      <x v="1500"/>
    </i>
    <i>
      <x v="1501"/>
      <x v="223"/>
      <x v="1549"/>
      <x v="1501"/>
    </i>
    <i>
      <x v="1502"/>
      <x v="223"/>
      <x v="1550"/>
      <x v="1502"/>
    </i>
    <i>
      <x v="1503"/>
      <x v="224"/>
      <x v="1551"/>
      <x v="1503"/>
    </i>
    <i>
      <x v="1504"/>
      <x v="224"/>
      <x v="1552"/>
      <x v="1504"/>
    </i>
    <i>
      <x v="1505"/>
      <x v="224"/>
      <x v="1553"/>
      <x v="1505"/>
    </i>
    <i>
      <x v="1506"/>
      <x v="224"/>
      <x v="1554"/>
      <x v="1506"/>
    </i>
    <i>
      <x v="1507"/>
      <x v="224"/>
      <x v="1555"/>
      <x v="1507"/>
    </i>
    <i>
      <x v="1508"/>
      <x v="224"/>
      <x v="1556"/>
      <x v="1508"/>
    </i>
    <i>
      <x v="1509"/>
      <x v="225"/>
      <x v="1557"/>
      <x v="1509"/>
    </i>
    <i>
      <x v="1510"/>
      <x v="225"/>
      <x v="1558"/>
      <x v="1510"/>
    </i>
    <i>
      <x v="1511"/>
      <x v="225"/>
      <x v="1559"/>
      <x v="1511"/>
    </i>
    <i>
      <x v="1512"/>
      <x v="226"/>
      <x v="1560"/>
      <x v="1512"/>
    </i>
    <i>
      <x v="1513"/>
      <x v="226"/>
      <x v="1561"/>
      <x v="1513"/>
    </i>
    <i>
      <x v="1514"/>
      <x v="226"/>
      <x v="1562"/>
      <x v="1514"/>
    </i>
    <i>
      <x v="1515"/>
      <x v="226"/>
      <x v="1563"/>
      <x v="1515"/>
    </i>
    <i>
      <x v="1516"/>
      <x v="226"/>
      <x v="1564"/>
      <x v="1516"/>
    </i>
    <i>
      <x v="1517"/>
      <x v="226"/>
      <x v="1565"/>
      <x v="1517"/>
    </i>
    <i>
      <x v="1518"/>
      <x v="226"/>
      <x v="1566"/>
      <x v="1518"/>
    </i>
    <i>
      <x v="1519"/>
      <x v="226"/>
      <x v="1567"/>
      <x v="1519"/>
    </i>
    <i>
      <x v="1520"/>
      <x v="226"/>
      <x v="1568"/>
      <x v="1520"/>
    </i>
    <i>
      <x v="1521"/>
      <x v="226"/>
      <x v="1569"/>
      <x v="1521"/>
    </i>
    <i>
      <x v="1522"/>
      <x v="227"/>
      <x v="1570"/>
      <x v="1522"/>
    </i>
    <i>
      <x v="1523"/>
      <x v="227"/>
      <x v="1571"/>
      <x v="1523"/>
    </i>
    <i>
      <x v="1524"/>
      <x v="227"/>
      <x v="1572"/>
      <x v="1524"/>
    </i>
    <i>
      <x v="1525"/>
      <x v="228"/>
      <x v="1573"/>
      <x v="1525"/>
    </i>
    <i>
      <x v="1526"/>
      <x v="228"/>
      <x v="1574"/>
      <x v="1526"/>
    </i>
    <i>
      <x v="1527"/>
      <x v="228"/>
      <x v="1575"/>
      <x v="1527"/>
    </i>
    <i>
      <x v="1528"/>
      <x v="229"/>
      <x v="1576"/>
      <x v="1528"/>
    </i>
    <i>
      <x v="1529"/>
      <x v="230"/>
      <x v="1577"/>
      <x v="1529"/>
    </i>
    <i>
      <x v="1530"/>
      <x v="230"/>
      <x v="1578"/>
      <x v="1530"/>
    </i>
    <i>
      <x v="1531"/>
      <x v="230"/>
      <x v="1579"/>
      <x v="1531"/>
    </i>
    <i>
      <x v="1532"/>
      <x v="230"/>
      <x v="1580"/>
      <x v="1532"/>
    </i>
    <i>
      <x v="1533"/>
      <x v="230"/>
      <x v="1581"/>
      <x v="1533"/>
    </i>
    <i>
      <x v="1534"/>
      <x v="230"/>
      <x v="1582"/>
      <x v="1534"/>
    </i>
    <i>
      <x v="1535"/>
      <x v="230"/>
      <x v="1583"/>
      <x v="1535"/>
    </i>
    <i>
      <x v="1536"/>
      <x v="230"/>
      <x v="1584"/>
      <x v="1536"/>
    </i>
    <i>
      <x v="1537"/>
      <x v="230"/>
      <x v="1585"/>
      <x v="1537"/>
    </i>
    <i>
      <x v="1538"/>
      <x v="230"/>
      <x v="1586"/>
      <x v="1538"/>
    </i>
    <i>
      <x v="1539"/>
      <x v="230"/>
      <x v="1587"/>
      <x v="1539"/>
    </i>
    <i>
      <x v="1540"/>
      <x v="230"/>
      <x v="1588"/>
      <x v="1540"/>
    </i>
    <i>
      <x v="1541"/>
      <x v="230"/>
      <x v="1589"/>
      <x v="1541"/>
    </i>
    <i>
      <x v="1542"/>
      <x v="230"/>
      <x v="1590"/>
      <x v="1542"/>
    </i>
    <i>
      <x v="1543"/>
      <x v="230"/>
      <x v="1591"/>
      <x v="1543"/>
    </i>
    <i>
      <x v="1544"/>
      <x v="230"/>
      <x v="1592"/>
      <x v="1544"/>
    </i>
    <i>
      <x v="1545"/>
      <x v="230"/>
      <x v="1593"/>
      <x v="1545"/>
    </i>
    <i>
      <x v="1546"/>
      <x v="231"/>
      <x v="1594"/>
      <x v="1546"/>
    </i>
    <i>
      <x v="1547"/>
      <x v="232"/>
      <x v="1595"/>
      <x v="1547"/>
    </i>
    <i>
      <x v="1548"/>
      <x v="232"/>
      <x v="1596"/>
      <x v="1547"/>
    </i>
    <i>
      <x v="1549"/>
      <x v="233"/>
      <x v="1597"/>
      <x v="1548"/>
    </i>
    <i>
      <x v="1550"/>
      <x v="233"/>
      <x v="1598"/>
      <x v="1549"/>
    </i>
    <i r="2">
      <x v="1599"/>
      <x v="1549"/>
    </i>
    <i>
      <x v="1551"/>
      <x v="233"/>
      <x v="1600"/>
      <x v="1550"/>
    </i>
    <i>
      <x v="1552"/>
      <x v="233"/>
      <x v="1601"/>
      <x v="1551"/>
    </i>
    <i>
      <x v="1553"/>
      <x v="233"/>
      <x v="1602"/>
      <x v="1552"/>
    </i>
    <i>
      <x v="1554"/>
      <x v="233"/>
      <x v="1603"/>
      <x v="1553"/>
    </i>
    <i>
      <x v="1555"/>
      <x v="233"/>
      <x v="1604"/>
      <x v="1554"/>
    </i>
    <i>
      <x v="1556"/>
      <x v="234"/>
      <x v="1605"/>
      <x v="1555"/>
    </i>
    <i>
      <x v="1557"/>
      <x v="235"/>
      <x v="1606"/>
      <x v="1556"/>
    </i>
    <i>
      <x v="1558"/>
      <x v="235"/>
      <x v="1607"/>
      <x v="1557"/>
    </i>
    <i>
      <x v="1559"/>
      <x v="236"/>
      <x v="1608"/>
      <x v="1558"/>
    </i>
    <i>
      <x v="1560"/>
      <x v="236"/>
      <x v="1609"/>
      <x v="1559"/>
    </i>
    <i>
      <x v="1561"/>
      <x v="236"/>
      <x v="1610"/>
      <x v="1560"/>
    </i>
    <i>
      <x v="1562"/>
      <x v="236"/>
      <x v="1611"/>
      <x v="1561"/>
    </i>
    <i>
      <x v="1563"/>
      <x v="237"/>
      <x v="1612"/>
      <x v="1562"/>
    </i>
    <i>
      <x v="1564"/>
      <x v="237"/>
      <x v="1613"/>
      <x v="1563"/>
    </i>
    <i>
      <x v="1565"/>
      <x v="237"/>
      <x v="1614"/>
      <x v="1564"/>
    </i>
    <i>
      <x v="1566"/>
      <x v="237"/>
      <x v="1615"/>
      <x v="1565"/>
    </i>
    <i>
      <x v="1567"/>
      <x v="238"/>
      <x v="1616"/>
      <x v="1566"/>
    </i>
    <i>
      <x v="1568"/>
      <x v="238"/>
      <x v="1617"/>
      <x v="1567"/>
    </i>
    <i>
      <x v="1569"/>
      <x v="238"/>
      <x v="1618"/>
      <x v="1568"/>
    </i>
    <i>
      <x v="1570"/>
      <x v="238"/>
      <x v="1619"/>
      <x v="1569"/>
    </i>
    <i>
      <x v="1571"/>
      <x v="238"/>
      <x v="1620"/>
      <x v="1570"/>
    </i>
    <i>
      <x v="1572"/>
      <x v="238"/>
      <x v="1621"/>
      <x v="1571"/>
    </i>
    <i>
      <x v="1573"/>
      <x v="238"/>
      <x v="1622"/>
      <x v="1572"/>
    </i>
    <i>
      <x v="1574"/>
      <x v="238"/>
      <x v="1623"/>
      <x v="1573"/>
    </i>
    <i>
      <x v="1575"/>
      <x v="238"/>
      <x v="1624"/>
      <x v="1574"/>
    </i>
    <i>
      <x v="1576"/>
      <x v="238"/>
      <x v="1625"/>
      <x v="1575"/>
    </i>
    <i>
      <x v="1577"/>
      <x v="238"/>
      <x v="1626"/>
      <x v="1576"/>
    </i>
    <i>
      <x v="1578"/>
      <x v="238"/>
      <x v="1627"/>
      <x v="1577"/>
    </i>
    <i>
      <x v="1579"/>
      <x v="239"/>
      <x v="1628"/>
      <x v="1578"/>
    </i>
    <i>
      <x v="1580"/>
      <x v="239"/>
      <x v="1629"/>
      <x v="1579"/>
    </i>
    <i>
      <x v="1581"/>
      <x v="239"/>
      <x v="1630"/>
      <x v="1580"/>
    </i>
    <i>
      <x v="1582"/>
      <x v="239"/>
      <x v="1631"/>
      <x v="1581"/>
    </i>
    <i>
      <x v="1583"/>
      <x v="239"/>
      <x v="1632"/>
      <x v="1582"/>
    </i>
    <i>
      <x v="1584"/>
      <x v="239"/>
      <x v="1633"/>
      <x v="1583"/>
    </i>
    <i>
      <x v="1585"/>
      <x v="239"/>
      <x v="1634"/>
      <x v="1584"/>
    </i>
    <i>
      <x v="1586"/>
      <x v="239"/>
      <x v="1635"/>
      <x v="1585"/>
    </i>
    <i>
      <x v="1587"/>
      <x v="239"/>
      <x v="1636"/>
      <x v="1586"/>
    </i>
    <i>
      <x v="1588"/>
      <x v="239"/>
      <x v="1637"/>
      <x v="1587"/>
    </i>
    <i>
      <x v="1589"/>
      <x v="239"/>
      <x v="1638"/>
      <x v="1588"/>
    </i>
    <i>
      <x v="1590"/>
      <x v="239"/>
      <x v="1639"/>
      <x v="1589"/>
    </i>
    <i>
      <x v="1591"/>
      <x v="240"/>
      <x v="1640"/>
      <x v="1590"/>
    </i>
    <i>
      <x v="1592"/>
      <x v="240"/>
      <x v="1641"/>
      <x v="1591"/>
    </i>
    <i>
      <x v="1593"/>
      <x v="241"/>
      <x v="1642"/>
      <x v="1592"/>
    </i>
    <i>
      <x v="1594"/>
      <x v="241"/>
      <x v="1643"/>
      <x v="1593"/>
    </i>
    <i>
      <x v="1595"/>
      <x v="241"/>
      <x v="1644"/>
      <x v="1594"/>
    </i>
    <i>
      <x v="1596"/>
      <x v="241"/>
      <x v="1645"/>
      <x v="1595"/>
    </i>
    <i>
      <x v="1597"/>
      <x v="241"/>
      <x v="1646"/>
      <x v="1596"/>
    </i>
    <i>
      <x v="1598"/>
      <x v="241"/>
      <x v="1647"/>
      <x v="1597"/>
    </i>
    <i>
      <x v="1599"/>
      <x v="241"/>
      <x v="1648"/>
      <x v="1598"/>
    </i>
    <i>
      <x v="1600"/>
      <x v="241"/>
      <x v="1649"/>
      <x v="1599"/>
    </i>
    <i>
      <x v="1601"/>
      <x v="241"/>
      <x v="1650"/>
      <x v="1600"/>
    </i>
    <i>
      <x v="1602"/>
      <x v="241"/>
      <x v="1651"/>
      <x v="1601"/>
    </i>
    <i>
      <x v="1603"/>
      <x v="241"/>
      <x v="1652"/>
      <x v="1602"/>
    </i>
    <i>
      <x v="1604"/>
      <x v="241"/>
      <x v="1653"/>
      <x v="1603"/>
    </i>
    <i>
      <x v="1605"/>
      <x v="241"/>
      <x v="1654"/>
      <x v="1604"/>
    </i>
    <i>
      <x v="1606"/>
      <x v="241"/>
      <x v="1655"/>
      <x v="1605"/>
    </i>
    <i>
      <x v="1607"/>
      <x v="241"/>
      <x v="1656"/>
      <x v="1606"/>
    </i>
    <i>
      <x v="1608"/>
      <x v="241"/>
      <x v="1657"/>
      <x v="1607"/>
    </i>
    <i>
      <x v="1609"/>
      <x v="241"/>
      <x v="1658"/>
      <x v="1608"/>
    </i>
    <i>
      <x v="1610"/>
      <x v="241"/>
      <x v="1659"/>
      <x v="1609"/>
    </i>
    <i>
      <x v="1611"/>
      <x v="241"/>
      <x v="1660"/>
      <x v="1610"/>
    </i>
    <i>
      <x v="1612"/>
      <x v="241"/>
      <x v="1661"/>
      <x v="1611"/>
    </i>
    <i>
      <x v="1613"/>
      <x v="241"/>
      <x v="1662"/>
      <x v="1612"/>
    </i>
    <i>
      <x v="1614"/>
      <x v="241"/>
      <x v="1663"/>
      <x v="1613"/>
    </i>
    <i>
      <x v="1615"/>
      <x v="241"/>
      <x v="1664"/>
      <x v="1614"/>
    </i>
    <i>
      <x v="1616"/>
      <x v="241"/>
      <x v="1665"/>
      <x v="1615"/>
    </i>
    <i>
      <x v="1617"/>
      <x v="241"/>
      <x v="1666"/>
      <x v="1616"/>
    </i>
    <i>
      <x v="1618"/>
      <x v="241"/>
      <x v="1667"/>
      <x v="1617"/>
    </i>
    <i>
      <x v="1619"/>
      <x v="241"/>
      <x v="1668"/>
      <x v="1618"/>
    </i>
    <i>
      <x v="1620"/>
      <x v="241"/>
      <x v="1669"/>
      <x v="1619"/>
    </i>
    <i>
      <x v="1621"/>
      <x v="241"/>
      <x v="1670"/>
      <x v="1620"/>
    </i>
    <i>
      <x v="1622"/>
      <x v="241"/>
      <x v="1671"/>
      <x v="1621"/>
    </i>
    <i>
      <x v="1623"/>
      <x v="241"/>
      <x v="1672"/>
      <x v="1622"/>
    </i>
    <i>
      <x v="1624"/>
      <x v="241"/>
      <x v="1673"/>
      <x v="1623"/>
    </i>
    <i>
      <x v="1625"/>
      <x v="241"/>
      <x v="1674"/>
      <x v="1624"/>
    </i>
    <i>
      <x v="1626"/>
      <x v="241"/>
      <x v="1675"/>
      <x v="1625"/>
    </i>
    <i>
      <x v="1627"/>
      <x v="241"/>
      <x v="1676"/>
      <x v="1626"/>
    </i>
    <i>
      <x v="1628"/>
      <x v="241"/>
      <x v="1677"/>
      <x v="1627"/>
    </i>
    <i>
      <x v="1629"/>
      <x v="241"/>
      <x v="1678"/>
      <x v="1628"/>
    </i>
    <i>
      <x v="1630"/>
      <x v="241"/>
      <x v="1679"/>
      <x v="1629"/>
    </i>
    <i>
      <x v="1631"/>
      <x v="241"/>
      <x v="1680"/>
      <x v="1630"/>
    </i>
    <i>
      <x v="1632"/>
      <x v="241"/>
      <x v="1681"/>
      <x v="1631"/>
    </i>
    <i>
      <x v="1633"/>
      <x v="241"/>
      <x v="1682"/>
      <x v="1632"/>
    </i>
    <i>
      <x v="1634"/>
      <x v="241"/>
      <x v="1683"/>
      <x v="1633"/>
    </i>
    <i>
      <x v="1635"/>
      <x v="241"/>
      <x v="1684"/>
      <x v="1634"/>
    </i>
    <i>
      <x v="1636"/>
      <x v="242"/>
      <x v="1685"/>
      <x v="1635"/>
    </i>
    <i>
      <x v="1637"/>
      <x v="242"/>
      <x v="1686"/>
      <x v="1636"/>
    </i>
    <i>
      <x v="1638"/>
      <x v="242"/>
      <x v="1687"/>
      <x v="1637"/>
    </i>
    <i>
      <x v="1639"/>
      <x v="242"/>
      <x v="1688"/>
      <x v="1638"/>
    </i>
    <i>
      <x v="1640"/>
      <x v="242"/>
      <x v="1689"/>
      <x v="1639"/>
    </i>
    <i>
      <x v="1641"/>
      <x v="242"/>
      <x v="1690"/>
      <x v="1640"/>
    </i>
    <i>
      <x v="1642"/>
      <x v="242"/>
      <x v="1691"/>
      <x v="1641"/>
    </i>
    <i>
      <x v="1643"/>
      <x v="243"/>
      <x v="1692"/>
      <x v="1642"/>
    </i>
    <i>
      <x v="1644"/>
      <x v="243"/>
      <x v="1693"/>
      <x v="1643"/>
    </i>
    <i>
      <x v="1645"/>
      <x v="243"/>
      <x v="1694"/>
      <x v="1644"/>
    </i>
    <i>
      <x v="1646"/>
      <x v="243"/>
      <x v="1695"/>
      <x v="1645"/>
    </i>
    <i>
      <x v="1647"/>
      <x v="243"/>
      <x v="1696"/>
      <x v="1646"/>
    </i>
    <i>
      <x v="1648"/>
      <x v="244"/>
      <x v="1697"/>
      <x v="1647"/>
    </i>
    <i>
      <x v="1649"/>
      <x v="244"/>
      <x v="1698"/>
      <x v="1648"/>
    </i>
    <i>
      <x v="1650"/>
      <x v="245"/>
      <x v="1699"/>
      <x v="1649"/>
    </i>
    <i>
      <x v="1651"/>
      <x v="245"/>
      <x v="1700"/>
      <x v="1650"/>
    </i>
    <i>
      <x v="1652"/>
      <x v="245"/>
      <x v="1701"/>
      <x v="1651"/>
    </i>
    <i>
      <x v="1653"/>
      <x v="245"/>
      <x v="1702"/>
      <x v="1652"/>
    </i>
    <i>
      <x v="1654"/>
      <x v="246"/>
      <x v="1703"/>
      <x v="1653"/>
    </i>
    <i r="2">
      <x v="1704"/>
      <x v="1653"/>
    </i>
    <i r="2">
      <x v="1705"/>
      <x v="1653"/>
    </i>
    <i>
      <x v="1655"/>
      <x v="246"/>
      <x v="1706"/>
      <x v="1654"/>
    </i>
    <i>
      <x v="1656"/>
      <x v="246"/>
      <x v="1707"/>
      <x v="1655"/>
    </i>
    <i>
      <x v="1657"/>
      <x v="246"/>
      <x v="1708"/>
      <x v="1656"/>
    </i>
    <i>
      <x v="1658"/>
      <x v="246"/>
      <x v="1709"/>
      <x v="1657"/>
    </i>
    <i>
      <x v="1659"/>
      <x v="246"/>
      <x v="1710"/>
      <x v="1658"/>
    </i>
    <i>
      <x v="1660"/>
      <x v="246"/>
      <x v="1711"/>
      <x v="1659"/>
    </i>
    <i>
      <x v="1661"/>
      <x v="247"/>
      <x v="1712"/>
      <x v="1660"/>
    </i>
    <i>
      <x v="1662"/>
      <x v="247"/>
      <x v="1713"/>
      <x v="1661"/>
    </i>
    <i>
      <x v="1663"/>
      <x v="247"/>
      <x v="1714"/>
      <x v="1662"/>
    </i>
    <i>
      <x v="1664"/>
      <x v="247"/>
      <x v="1715"/>
      <x v="1663"/>
    </i>
    <i>
      <x v="1665"/>
      <x v="248"/>
      <x v="1716"/>
      <x v="1664"/>
    </i>
    <i>
      <x v="1666"/>
      <x v="248"/>
      <x v="1717"/>
      <x v="1665"/>
    </i>
    <i>
      <x v="1667"/>
      <x v="248"/>
      <x v="1718"/>
      <x v="1666"/>
    </i>
    <i>
      <x v="1668"/>
      <x v="249"/>
      <x v="1719"/>
      <x v="1667"/>
    </i>
    <i>
      <x v="1669"/>
      <x v="249"/>
      <x v="1720"/>
      <x v="1668"/>
    </i>
    <i>
      <x v="1670"/>
      <x v="250"/>
      <x v="1721"/>
      <x v="1669"/>
    </i>
    <i>
      <x v="1671"/>
      <x v="250"/>
      <x v="1722"/>
      <x v="1670"/>
    </i>
    <i>
      <x v="1672"/>
      <x v="250"/>
      <x v="1723"/>
      <x v="1671"/>
    </i>
    <i>
      <x v="1673"/>
      <x v="250"/>
      <x v="1724"/>
      <x v="1672"/>
    </i>
    <i>
      <x v="1674"/>
      <x v="250"/>
      <x v="1725"/>
      <x v="1673"/>
    </i>
    <i>
      <x v="1675"/>
      <x v="251"/>
      <x v="1726"/>
      <x v="1674"/>
    </i>
    <i>
      <x v="1676"/>
      <x v="251"/>
      <x v="1727"/>
      <x v="1675"/>
    </i>
    <i>
      <x v="1677"/>
      <x v="251"/>
      <x v="1728"/>
      <x v="1676"/>
    </i>
    <i>
      <x v="1678"/>
      <x v="251"/>
      <x v="1729"/>
      <x v="1677"/>
    </i>
    <i>
      <x v="1679"/>
      <x v="251"/>
      <x v="1730"/>
      <x v="1678"/>
    </i>
    <i>
      <x v="1680"/>
      <x v="252"/>
      <x v="1731"/>
      <x v="1679"/>
    </i>
    <i>
      <x v="1681"/>
      <x v="253"/>
      <x v="1732"/>
      <x v="1680"/>
    </i>
    <i>
      <x v="1682"/>
      <x v="254"/>
      <x v="1733"/>
      <x v="1681"/>
    </i>
    <i>
      <x v="1683"/>
      <x v="254"/>
      <x v="1734"/>
      <x v="1682"/>
    </i>
    <i>
      <x v="1684"/>
      <x v="254"/>
      <x v="1735"/>
      <x v="1683"/>
    </i>
    <i>
      <x v="1685"/>
      <x v="254"/>
      <x v="1736"/>
      <x v="1684"/>
    </i>
    <i>
      <x v="1686"/>
      <x v="255"/>
      <x v="1737"/>
      <x v="1685"/>
    </i>
    <i>
      <x v="1687"/>
      <x v="256"/>
      <x v="1738"/>
      <x v="1686"/>
    </i>
    <i>
      <x v="1688"/>
      <x v="256"/>
      <x v="1739"/>
      <x v="1687"/>
    </i>
    <i>
      <x v="1689"/>
      <x v="256"/>
      <x v="1740"/>
      <x v="1688"/>
    </i>
    <i>
      <x v="1690"/>
      <x v="256"/>
      <x v="1741"/>
      <x v="1689"/>
    </i>
    <i>
      <x v="1691"/>
      <x v="256"/>
      <x v="1742"/>
      <x v="1690"/>
    </i>
    <i>
      <x v="1692"/>
      <x v="256"/>
      <x v="1743"/>
      <x v="1691"/>
    </i>
    <i>
      <x v="1693"/>
      <x v="256"/>
      <x v="1745"/>
      <x v="1693"/>
    </i>
    <i>
      <x v="1694"/>
      <x v="256"/>
      <x v="1746"/>
      <x v="1694"/>
    </i>
    <i>
      <x v="1695"/>
      <x v="257"/>
      <x v="1747"/>
      <x v="1695"/>
    </i>
    <i>
      <x v="1696"/>
      <x v="257"/>
      <x v="1748"/>
      <x v="1696"/>
    </i>
    <i>
      <x v="1697"/>
      <x v="257"/>
      <x v="1749"/>
      <x v="1697"/>
    </i>
    <i>
      <x v="1698"/>
      <x v="258"/>
      <x v="1750"/>
      <x v="1698"/>
    </i>
    <i>
      <x v="1699"/>
      <x v="258"/>
      <x v="1751"/>
      <x v="1699"/>
    </i>
    <i>
      <x v="1700"/>
      <x v="258"/>
      <x v="1752"/>
      <x v="1700"/>
    </i>
    <i>
      <x v="1701"/>
      <x v="258"/>
      <x v="1753"/>
      <x v="1701"/>
    </i>
    <i>
      <x v="1702"/>
      <x v="258"/>
      <x v="1754"/>
      <x v="1702"/>
    </i>
    <i>
      <x v="1703"/>
      <x v="258"/>
      <x v="1755"/>
      <x v="1703"/>
    </i>
    <i>
      <x v="1704"/>
      <x v="258"/>
      <x v="1756"/>
      <x v="1704"/>
    </i>
    <i>
      <x v="1705"/>
      <x v="258"/>
      <x v="1757"/>
      <x v="1705"/>
    </i>
    <i>
      <x v="1706"/>
      <x v="258"/>
      <x v="1758"/>
      <x v="1706"/>
    </i>
    <i>
      <x v="1707"/>
      <x v="258"/>
      <x v="1759"/>
      <x v="1707"/>
    </i>
    <i>
      <x v="1708"/>
      <x v="258"/>
      <x v="1760"/>
      <x v="1708"/>
    </i>
    <i>
      <x v="1709"/>
      <x v="258"/>
      <x v="1761"/>
      <x v="1709"/>
    </i>
    <i>
      <x v="1710"/>
      <x v="258"/>
      <x v="1762"/>
      <x v="1710"/>
    </i>
    <i>
      <x v="1711"/>
      <x v="259"/>
      <x v="1763"/>
      <x v="1711"/>
    </i>
    <i>
      <x v="1712"/>
      <x v="259"/>
      <x v="1764"/>
      <x v="1712"/>
    </i>
    <i>
      <x v="1713"/>
      <x v="259"/>
      <x v="1765"/>
      <x v="1713"/>
    </i>
    <i>
      <x v="1714"/>
      <x v="259"/>
      <x v="1766"/>
      <x v="1714"/>
    </i>
    <i>
      <x v="1715"/>
      <x v="259"/>
      <x v="1767"/>
      <x v="1715"/>
    </i>
    <i>
      <x v="1716"/>
      <x v="259"/>
      <x v="1768"/>
      <x v="1716"/>
    </i>
    <i>
      <x v="1717"/>
      <x v="259"/>
      <x v="1769"/>
      <x v="1717"/>
    </i>
    <i>
      <x v="1718"/>
      <x v="259"/>
      <x v="1770"/>
      <x v="1718"/>
    </i>
    <i>
      <x v="1719"/>
      <x v="259"/>
      <x v="1771"/>
      <x v="1719"/>
    </i>
    <i>
      <x v="1720"/>
      <x v="259"/>
      <x v="1772"/>
      <x v="1720"/>
    </i>
    <i>
      <x v="1721"/>
      <x v="260"/>
      <x v="1773"/>
      <x v="1721"/>
    </i>
    <i>
      <x v="1722"/>
      <x v="260"/>
      <x v="1774"/>
      <x v="1722"/>
    </i>
    <i>
      <x v="1723"/>
      <x v="260"/>
      <x v="1775"/>
      <x v="1723"/>
    </i>
    <i>
      <x v="1724"/>
      <x v="260"/>
      <x v="1776"/>
      <x v="1724"/>
    </i>
    <i>
      <x v="1725"/>
      <x v="261"/>
      <x v="1777"/>
      <x v="1725"/>
    </i>
    <i>
      <x v="1726"/>
      <x v="261"/>
      <x v="1778"/>
      <x v="1726"/>
    </i>
    <i>
      <x v="1727"/>
      <x v="261"/>
      <x v="1779"/>
      <x v="1727"/>
    </i>
    <i>
      <x v="1728"/>
      <x v="261"/>
      <x v="1780"/>
      <x v="1728"/>
    </i>
    <i>
      <x v="1729"/>
      <x v="261"/>
      <x v="1781"/>
      <x v="1729"/>
    </i>
    <i>
      <x v="1730"/>
      <x v="261"/>
      <x v="1782"/>
      <x v="1730"/>
    </i>
    <i>
      <x v="1731"/>
      <x v="261"/>
      <x v="1783"/>
      <x v="1731"/>
    </i>
    <i>
      <x v="1732"/>
      <x v="261"/>
      <x v="1784"/>
      <x v="1732"/>
    </i>
    <i>
      <x v="1733"/>
      <x v="261"/>
      <x v="1785"/>
      <x v="1733"/>
    </i>
    <i>
      <x v="1734"/>
      <x v="261"/>
      <x v="1786"/>
      <x v="1734"/>
    </i>
    <i>
      <x v="1735"/>
      <x v="261"/>
      <x v="1787"/>
      <x v="1735"/>
    </i>
    <i>
      <x v="1736"/>
      <x v="261"/>
      <x v="1788"/>
      <x v="1736"/>
    </i>
    <i>
      <x v="1737"/>
      <x v="261"/>
      <x v="1789"/>
      <x v="1737"/>
    </i>
    <i>
      <x v="1738"/>
      <x v="261"/>
      <x v="1790"/>
      <x v="1738"/>
    </i>
    <i>
      <x v="1739"/>
      <x v="261"/>
      <x v="1791"/>
      <x v="1739"/>
    </i>
    <i>
      <x v="1740"/>
      <x v="262"/>
      <x v="1792"/>
      <x v="1740"/>
    </i>
    <i>
      <x v="1741"/>
      <x v="262"/>
      <x v="1793"/>
      <x v="1741"/>
    </i>
    <i>
      <x v="1742"/>
      <x v="262"/>
      <x v="1794"/>
      <x v="1742"/>
    </i>
    <i>
      <x v="1743"/>
      <x v="263"/>
      <x v="1795"/>
      <x v="1743"/>
    </i>
    <i>
      <x v="1744"/>
      <x v="263"/>
      <x v="1796"/>
      <x v="1744"/>
    </i>
    <i>
      <x v="1745"/>
      <x v="263"/>
      <x v="1797"/>
      <x v="1745"/>
    </i>
    <i>
      <x v="1746"/>
      <x v="264"/>
      <x v="1798"/>
      <x v="1746"/>
    </i>
    <i>
      <x v="1747"/>
      <x v="264"/>
      <x v="1799"/>
      <x v="1747"/>
    </i>
    <i>
      <x v="1748"/>
      <x v="264"/>
      <x v="1800"/>
      <x v="1748"/>
    </i>
    <i>
      <x v="1749"/>
      <x v="264"/>
      <x v="1801"/>
      <x v="1749"/>
    </i>
    <i>
      <x v="1750"/>
      <x v="264"/>
      <x v="1802"/>
      <x v="1750"/>
    </i>
    <i>
      <x v="1751"/>
      <x v="264"/>
      <x v="1803"/>
      <x v="1751"/>
    </i>
    <i>
      <x v="1752"/>
      <x v="264"/>
      <x v="1804"/>
      <x v="1752"/>
    </i>
    <i>
      <x v="1753"/>
      <x v="264"/>
      <x v="1805"/>
      <x v="1753"/>
    </i>
    <i>
      <x v="1754"/>
      <x v="264"/>
      <x v="1806"/>
      <x v="1754"/>
    </i>
    <i>
      <x v="1755"/>
      <x v="264"/>
      <x v="1807"/>
      <x v="1755"/>
    </i>
    <i>
      <x v="1756"/>
      <x v="264"/>
      <x v="1808"/>
      <x v="1756"/>
    </i>
    <i>
      <x v="1757"/>
      <x v="264"/>
      <x v="1809"/>
      <x v="1757"/>
    </i>
    <i>
      <x v="1758"/>
      <x v="264"/>
      <x v="1810"/>
      <x v="1758"/>
    </i>
    <i>
      <x v="1759"/>
      <x v="264"/>
      <x v="1811"/>
      <x v="1759"/>
    </i>
    <i>
      <x v="1760"/>
      <x v="264"/>
      <x v="1812"/>
      <x v="1760"/>
    </i>
    <i>
      <x v="1761"/>
      <x v="264"/>
      <x v="1813"/>
      <x v="1761"/>
    </i>
    <i>
      <x v="1762"/>
      <x v="264"/>
      <x v="1814"/>
      <x v="1762"/>
    </i>
    <i r="2">
      <x v="1815"/>
      <x v="1762"/>
    </i>
    <i r="2">
      <x v="1816"/>
      <x v="1762"/>
    </i>
    <i r="2">
      <x v="1817"/>
      <x v="1762"/>
    </i>
    <i>
      <x v="1763"/>
      <x v="264"/>
      <x v="1818"/>
      <x v="1763"/>
    </i>
    <i>
      <x v="1764"/>
      <x v="264"/>
      <x v="1819"/>
      <x v="1764"/>
    </i>
    <i>
      <x v="1765"/>
      <x v="264"/>
      <x v="1820"/>
      <x v="1765"/>
    </i>
    <i>
      <x v="1766"/>
      <x v="264"/>
      <x v="1821"/>
      <x v="1766"/>
    </i>
    <i>
      <x v="1767"/>
      <x v="264"/>
      <x v="1822"/>
      <x v="1767"/>
    </i>
    <i>
      <x v="1768"/>
      <x v="264"/>
      <x v="1823"/>
      <x v="1768"/>
    </i>
    <i>
      <x v="1769"/>
      <x v="264"/>
      <x v="1824"/>
      <x v="1769"/>
    </i>
    <i>
      <x v="1770"/>
      <x v="264"/>
      <x v="1825"/>
      <x v="1770"/>
    </i>
    <i>
      <x v="1771"/>
      <x v="264"/>
      <x v="1826"/>
      <x v="1771"/>
    </i>
    <i>
      <x v="1772"/>
      <x v="264"/>
      <x v="1827"/>
      <x v="1772"/>
    </i>
    <i>
      <x v="1773"/>
      <x v="265"/>
      <x v="1828"/>
      <x v="1773"/>
    </i>
    <i>
      <x v="1774"/>
      <x v="265"/>
      <x v="1829"/>
      <x v="1774"/>
    </i>
    <i>
      <x v="1775"/>
      <x v="265"/>
      <x v="1830"/>
      <x v="1775"/>
    </i>
    <i>
      <x v="1776"/>
      <x v="265"/>
      <x v="1831"/>
      <x v="1776"/>
    </i>
    <i>
      <x v="1777"/>
      <x v="265"/>
      <x v="1832"/>
      <x v="1777"/>
    </i>
    <i>
      <x v="1778"/>
      <x v="265"/>
      <x v="1833"/>
      <x v="1778"/>
    </i>
    <i>
      <x v="1779"/>
      <x v="265"/>
      <x v="1834"/>
      <x v="1779"/>
    </i>
    <i>
      <x v="1780"/>
      <x v="265"/>
      <x v="1835"/>
      <x v="1780"/>
    </i>
    <i>
      <x v="1781"/>
      <x v="265"/>
      <x v="1836"/>
      <x v="1781"/>
    </i>
    <i>
      <x v="1782"/>
      <x v="265"/>
      <x v="1837"/>
      <x v="1782"/>
    </i>
    <i>
      <x v="1783"/>
      <x v="265"/>
      <x v="1838"/>
      <x v="1783"/>
    </i>
    <i>
      <x v="1784"/>
      <x v="265"/>
      <x v="1839"/>
      <x v="1784"/>
    </i>
    <i>
      <x v="1785"/>
      <x v="266"/>
      <x v="1840"/>
      <x v="1785"/>
    </i>
    <i>
      <x v="1786"/>
      <x v="266"/>
      <x v="1841"/>
      <x v="1786"/>
    </i>
    <i>
      <x v="1787"/>
      <x v="266"/>
      <x v="1842"/>
      <x v="1787"/>
    </i>
    <i>
      <x v="1788"/>
      <x v="266"/>
      <x v="1843"/>
      <x v="1788"/>
    </i>
    <i>
      <x v="1789"/>
      <x v="266"/>
      <x v="1844"/>
      <x v="1789"/>
    </i>
    <i>
      <x v="1790"/>
      <x v="266"/>
      <x v="1845"/>
      <x v="1790"/>
    </i>
    <i>
      <x v="1791"/>
      <x v="266"/>
      <x v="1846"/>
      <x v="1791"/>
    </i>
    <i>
      <x v="1792"/>
      <x v="266"/>
      <x v="1847"/>
      <x v="1792"/>
    </i>
    <i>
      <x v="1793"/>
      <x v="266"/>
      <x v="1848"/>
      <x v="1793"/>
    </i>
    <i r="2">
      <x v="1849"/>
      <x v="1793"/>
    </i>
    <i>
      <x v="1794"/>
      <x v="266"/>
      <x v="1850"/>
      <x v="1794"/>
    </i>
    <i>
      <x v="1795"/>
      <x v="266"/>
      <x v="1851"/>
      <x v="1795"/>
    </i>
    <i>
      <x v="1796"/>
      <x v="266"/>
      <x v="1852"/>
      <x v="1796"/>
    </i>
    <i>
      <x v="1797"/>
      <x v="266"/>
      <x v="1853"/>
      <x v="1797"/>
    </i>
    <i>
      <x v="1798"/>
      <x v="266"/>
      <x v="1854"/>
      <x v="1798"/>
    </i>
    <i>
      <x v="1799"/>
      <x v="266"/>
      <x v="1855"/>
      <x v="1799"/>
    </i>
    <i>
      <x v="1800"/>
      <x v="266"/>
      <x v="1856"/>
      <x v="1800"/>
    </i>
    <i>
      <x v="1801"/>
      <x v="266"/>
      <x v="1857"/>
      <x v="1801"/>
    </i>
    <i>
      <x v="1802"/>
      <x v="266"/>
      <x v="1858"/>
      <x v="1802"/>
    </i>
    <i>
      <x v="1803"/>
      <x v="266"/>
      <x v="1859"/>
      <x v="1803"/>
    </i>
    <i>
      <x v="1804"/>
      <x v="266"/>
      <x v="1860"/>
      <x v="1804"/>
    </i>
    <i>
      <x v="1805"/>
      <x v="266"/>
      <x v="1861"/>
      <x v="1805"/>
    </i>
    <i>
      <x v="1806"/>
      <x v="266"/>
      <x v="1862"/>
      <x v="1806"/>
    </i>
    <i>
      <x v="1807"/>
      <x v="266"/>
      <x v="1863"/>
      <x v="1807"/>
    </i>
    <i>
      <x v="1808"/>
      <x v="266"/>
      <x v="1864"/>
      <x v="1808"/>
    </i>
    <i>
      <x v="1809"/>
      <x v="266"/>
      <x v="1865"/>
      <x v="1809"/>
    </i>
    <i>
      <x v="1810"/>
      <x v="266"/>
      <x v="1866"/>
      <x v="1810"/>
    </i>
    <i>
      <x v="1811"/>
      <x v="266"/>
      <x v="1867"/>
      <x v="1811"/>
    </i>
    <i>
      <x v="1812"/>
      <x v="266"/>
      <x v="1868"/>
      <x v="1812"/>
    </i>
    <i r="2">
      <x v="1869"/>
      <x v="1812"/>
    </i>
    <i r="2">
      <x v="1870"/>
      <x v="1812"/>
    </i>
    <i>
      <x v="1813"/>
      <x v="266"/>
      <x v="1871"/>
      <x v="1813"/>
    </i>
    <i>
      <x v="1814"/>
      <x v="266"/>
      <x v="1872"/>
      <x v="1814"/>
    </i>
    <i>
      <x v="1815"/>
      <x v="266"/>
      <x v="1873"/>
      <x v="1815"/>
    </i>
    <i>
      <x v="1816"/>
      <x v="266"/>
      <x v="1874"/>
      <x v="1816"/>
    </i>
    <i>
      <x v="1817"/>
      <x v="266"/>
      <x v="1875"/>
      <x v="1817"/>
    </i>
    <i>
      <x v="1818"/>
      <x v="266"/>
      <x v="1876"/>
      <x v="1818"/>
    </i>
    <i>
      <x v="1819"/>
      <x v="266"/>
      <x v="1877"/>
      <x v="1819"/>
    </i>
    <i>
      <x v="1820"/>
      <x v="266"/>
      <x v="1878"/>
      <x v="1820"/>
    </i>
    <i>
      <x v="1821"/>
      <x v="266"/>
      <x v="1879"/>
      <x v="1821"/>
    </i>
    <i>
      <x v="1822"/>
      <x v="266"/>
      <x v="1880"/>
      <x v="1822"/>
    </i>
    <i>
      <x v="1823"/>
      <x v="266"/>
      <x v="1881"/>
      <x v="1823"/>
    </i>
    <i>
      <x v="1824"/>
      <x v="266"/>
      <x v="1882"/>
      <x v="1824"/>
    </i>
    <i>
      <x v="1825"/>
      <x v="266"/>
      <x v="1883"/>
      <x v="1825"/>
    </i>
    <i r="2">
      <x v="1884"/>
      <x v="1825"/>
    </i>
    <i>
      <x v="1826"/>
      <x v="266"/>
      <x v="1885"/>
      <x v="1826"/>
    </i>
    <i>
      <x v="1827"/>
      <x v="266"/>
      <x v="1886"/>
      <x v="1827"/>
    </i>
    <i>
      <x v="1828"/>
      <x v="266"/>
      <x v="1887"/>
      <x v="1828"/>
    </i>
    <i>
      <x v="1829"/>
      <x v="266"/>
      <x v="1888"/>
      <x v="1829"/>
    </i>
    <i>
      <x v="1830"/>
      <x v="266"/>
      <x v="1889"/>
      <x v="1830"/>
    </i>
    <i>
      <x v="1831"/>
      <x v="266"/>
      <x v="1890"/>
      <x v="1831"/>
    </i>
    <i>
      <x v="1832"/>
      <x v="266"/>
      <x v="1891"/>
      <x v="1832"/>
    </i>
    <i>
      <x v="1833"/>
      <x v="266"/>
      <x v="1892"/>
      <x v="1833"/>
    </i>
    <i>
      <x v="1834"/>
      <x v="266"/>
      <x v="1893"/>
      <x v="1834"/>
    </i>
    <i>
      <x v="1835"/>
      <x v="266"/>
      <x v="1894"/>
      <x v="1835"/>
    </i>
    <i>
      <x v="1836"/>
      <x v="266"/>
      <x v="1895"/>
      <x v="1836"/>
    </i>
    <i>
      <x v="1837"/>
      <x v="266"/>
      <x v="1896"/>
      <x v="1837"/>
    </i>
    <i>
      <x v="1838"/>
      <x v="266"/>
      <x v="1897"/>
      <x v="1838"/>
    </i>
    <i>
      <x v="1839"/>
      <x v="266"/>
      <x v="1898"/>
      <x v="1839"/>
    </i>
    <i>
      <x v="1840"/>
      <x v="266"/>
      <x v="1899"/>
      <x v="1840"/>
    </i>
    <i>
      <x v="1841"/>
      <x v="266"/>
      <x v="1900"/>
      <x v="1841"/>
    </i>
    <i>
      <x v="1842"/>
      <x v="267"/>
      <x v="1901"/>
      <x v="1842"/>
    </i>
    <i>
      <x v="1843"/>
      <x v="268"/>
      <x v="1902"/>
      <x v="1843"/>
    </i>
    <i>
      <x v="1844"/>
      <x v="269"/>
      <x v="1903"/>
      <x v="1844"/>
    </i>
    <i>
      <x v="1845"/>
      <x v="269"/>
      <x v="1904"/>
      <x v="1845"/>
    </i>
    <i>
      <x v="1846"/>
      <x v="269"/>
      <x v="1905"/>
      <x v="1846"/>
    </i>
    <i>
      <x v="1847"/>
      <x v="269"/>
      <x v="1906"/>
      <x v="1847"/>
    </i>
    <i>
      <x v="1848"/>
      <x v="269"/>
      <x v="1907"/>
      <x v="1848"/>
    </i>
    <i>
      <x v="1849"/>
      <x v="269"/>
      <x v="1908"/>
      <x v="1849"/>
    </i>
    <i>
      <x v="1850"/>
      <x v="269"/>
      <x v="1909"/>
      <x v="1850"/>
    </i>
    <i>
      <x v="1851"/>
      <x v="269"/>
      <x v="1910"/>
      <x v="1851"/>
    </i>
    <i>
      <x v="1852"/>
      <x v="269"/>
      <x v="1911"/>
      <x v="1852"/>
    </i>
    <i>
      <x v="1853"/>
      <x v="269"/>
      <x v="1912"/>
      <x v="1853"/>
    </i>
    <i>
      <x v="1854"/>
      <x v="269"/>
      <x v="1913"/>
      <x v="1854"/>
    </i>
    <i>
      <x v="1855"/>
      <x v="269"/>
      <x v="1914"/>
      <x v="1855"/>
    </i>
    <i>
      <x v="1856"/>
      <x v="269"/>
      <x v="1915"/>
      <x v="1856"/>
    </i>
    <i>
      <x v="1857"/>
      <x v="269"/>
      <x v="1916"/>
      <x v="1857"/>
    </i>
    <i>
      <x v="1858"/>
      <x v="269"/>
      <x v="1917"/>
      <x v="1858"/>
    </i>
    <i>
      <x v="1859"/>
      <x v="269"/>
      <x v="1918"/>
      <x v="1859"/>
    </i>
    <i>
      <x v="1860"/>
      <x v="269"/>
      <x v="1919"/>
      <x v="1860"/>
    </i>
    <i r="2">
      <x v="1920"/>
      <x v="1860"/>
    </i>
    <i>
      <x v="1861"/>
      <x v="269"/>
      <x v="1921"/>
      <x v="1861"/>
    </i>
    <i>
      <x v="1862"/>
      <x v="269"/>
      <x v="1922"/>
      <x v="1862"/>
    </i>
    <i>
      <x v="1863"/>
      <x v="270"/>
      <x v="1923"/>
      <x v="1863"/>
    </i>
    <i>
      <x v="1864"/>
      <x v="270"/>
      <x v="1924"/>
      <x v="1864"/>
    </i>
    <i>
      <x v="1865"/>
      <x v="270"/>
      <x v="1925"/>
      <x v="1865"/>
    </i>
    <i>
      <x v="1866"/>
      <x v="270"/>
      <x v="1926"/>
      <x v="1866"/>
    </i>
    <i>
      <x v="1867"/>
      <x v="270"/>
      <x v="1927"/>
      <x v="1867"/>
    </i>
    <i>
      <x v="1868"/>
      <x v="271"/>
      <x v="1928"/>
      <x v="1868"/>
    </i>
    <i>
      <x v="1869"/>
      <x v="271"/>
      <x v="1929"/>
      <x v="1869"/>
    </i>
    <i>
      <x v="1870"/>
      <x v="271"/>
      <x v="1930"/>
      <x v="1870"/>
    </i>
    <i>
      <x v="1871"/>
      <x v="271"/>
      <x v="1931"/>
      <x v="1871"/>
    </i>
    <i>
      <x v="1872"/>
      <x v="272"/>
      <x v="1932"/>
      <x v="1872"/>
    </i>
    <i>
      <x v="1873"/>
      <x v="273"/>
      <x v="1933"/>
      <x v="1873"/>
    </i>
    <i>
      <x v="1874"/>
      <x v="274"/>
      <x v="1934"/>
      <x v="1874"/>
    </i>
    <i>
      <x v="1875"/>
      <x v="275"/>
      <x v="1935"/>
      <x v="1875"/>
    </i>
    <i>
      <x v="1876"/>
      <x v="276"/>
      <x v="1936"/>
      <x v="1876"/>
    </i>
    <i>
      <x v="1877"/>
      <x v="276"/>
      <x v="1937"/>
      <x v="1877"/>
    </i>
    <i>
      <x v="1878"/>
      <x v="276"/>
      <x v="1938"/>
      <x v="1878"/>
    </i>
    <i>
      <x v="1879"/>
      <x v="276"/>
      <x v="1939"/>
      <x v="1879"/>
    </i>
    <i>
      <x v="1880"/>
      <x v="276"/>
      <x v="1940"/>
      <x v="1880"/>
    </i>
    <i>
      <x v="1881"/>
      <x v="276"/>
      <x v="1941"/>
      <x v="1881"/>
    </i>
    <i>
      <x v="1882"/>
      <x v="276"/>
      <x v="1942"/>
      <x v="1882"/>
    </i>
    <i>
      <x v="1883"/>
      <x v="276"/>
      <x v="1943"/>
      <x v="1883"/>
    </i>
    <i>
      <x v="1884"/>
      <x v="276"/>
      <x v="1944"/>
      <x v="1884"/>
    </i>
    <i>
      <x v="1885"/>
      <x v="276"/>
      <x v="1945"/>
      <x v="1885"/>
    </i>
    <i>
      <x v="1886"/>
      <x v="276"/>
      <x v="1946"/>
      <x v="1886"/>
    </i>
    <i>
      <x v="1887"/>
      <x v="276"/>
      <x v="1947"/>
      <x v="1887"/>
    </i>
    <i>
      <x v="1888"/>
      <x v="276"/>
      <x v="1948"/>
      <x v="1888"/>
    </i>
    <i>
      <x v="1889"/>
      <x v="276"/>
      <x v="1949"/>
      <x v="1889"/>
    </i>
    <i>
      <x v="1890"/>
      <x v="276"/>
      <x v="1950"/>
      <x v="1890"/>
    </i>
    <i>
      <x v="1891"/>
      <x v="276"/>
      <x v="1951"/>
      <x v="1891"/>
    </i>
    <i>
      <x v="1892"/>
      <x v="276"/>
      <x v="1952"/>
      <x v="1892"/>
    </i>
    <i>
      <x v="1893"/>
      <x v="276"/>
      <x v="1953"/>
      <x v="1893"/>
    </i>
    <i>
      <x v="1894"/>
      <x v="276"/>
      <x v="1954"/>
      <x v="1894"/>
    </i>
    <i>
      <x v="1895"/>
      <x v="276"/>
      <x v="1955"/>
      <x v="1895"/>
    </i>
    <i>
      <x v="1896"/>
      <x v="276"/>
      <x v="1956"/>
      <x v="1896"/>
    </i>
    <i>
      <x v="1897"/>
      <x v="276"/>
      <x v="1957"/>
      <x v="1897"/>
    </i>
    <i>
      <x v="1898"/>
      <x v="276"/>
      <x v="1958"/>
      <x v="1898"/>
    </i>
    <i>
      <x v="1899"/>
      <x v="276"/>
      <x v="1959"/>
      <x v="1899"/>
    </i>
    <i>
      <x v="1900"/>
      <x v="276"/>
      <x v="1960"/>
      <x v="1900"/>
    </i>
    <i>
      <x v="1901"/>
      <x v="276"/>
      <x v="1961"/>
      <x v="1901"/>
    </i>
    <i>
      <x v="1902"/>
      <x v="276"/>
      <x v="1962"/>
      <x v="1902"/>
    </i>
    <i>
      <x v="1903"/>
      <x v="276"/>
      <x v="1963"/>
      <x v="1903"/>
    </i>
    <i>
      <x v="1904"/>
      <x v="276"/>
      <x v="1964"/>
      <x v="1904"/>
    </i>
    <i>
      <x v="1905"/>
      <x v="276"/>
      <x v="1965"/>
      <x v="1905"/>
    </i>
    <i>
      <x v="1906"/>
      <x v="276"/>
      <x v="1966"/>
      <x v="1906"/>
    </i>
    <i>
      <x v="1907"/>
      <x v="276"/>
      <x v="1967"/>
      <x v="1907"/>
    </i>
    <i>
      <x v="1908"/>
      <x v="276"/>
      <x v="1968"/>
      <x v="1908"/>
    </i>
    <i>
      <x v="1909"/>
      <x v="276"/>
      <x v="1969"/>
      <x v="1909"/>
    </i>
    <i>
      <x v="1910"/>
      <x v="276"/>
      <x v="1970"/>
      <x v="1910"/>
    </i>
    <i>
      <x v="1911"/>
      <x v="276"/>
      <x v="1971"/>
      <x v="1911"/>
    </i>
    <i>
      <x v="1912"/>
      <x v="276"/>
      <x v="1972"/>
      <x v="1912"/>
    </i>
    <i>
      <x v="1913"/>
      <x v="276"/>
      <x v="1973"/>
      <x v="1913"/>
    </i>
    <i>
      <x v="1914"/>
      <x v="276"/>
      <x v="1974"/>
      <x v="1914"/>
    </i>
    <i>
      <x v="1915"/>
      <x v="276"/>
      <x v="1975"/>
      <x v="1915"/>
    </i>
    <i>
      <x v="1916"/>
      <x v="276"/>
      <x v="1976"/>
      <x v="1916"/>
    </i>
    <i>
      <x v="1917"/>
      <x v="276"/>
      <x v="1977"/>
      <x v="1917"/>
    </i>
    <i>
      <x v="1918"/>
      <x v="276"/>
      <x v="1978"/>
      <x v="1918"/>
    </i>
    <i>
      <x v="1919"/>
      <x v="276"/>
      <x v="1979"/>
      <x v="1919"/>
    </i>
    <i>
      <x v="1920"/>
      <x v="276"/>
      <x v="1980"/>
      <x v="1920"/>
    </i>
    <i>
      <x v="1921"/>
      <x v="276"/>
      <x v="1981"/>
      <x v="1921"/>
    </i>
    <i>
      <x v="1922"/>
      <x v="276"/>
      <x v="1982"/>
      <x v="1922"/>
    </i>
    <i>
      <x v="1923"/>
      <x v="276"/>
      <x v="1983"/>
      <x v="1923"/>
    </i>
    <i>
      <x v="1924"/>
      <x v="276"/>
      <x v="1984"/>
      <x v="1924"/>
    </i>
    <i>
      <x v="1925"/>
      <x v="276"/>
      <x v="1985"/>
      <x v="1925"/>
    </i>
    <i>
      <x v="1926"/>
      <x v="276"/>
      <x v="1986"/>
      <x v="1926"/>
    </i>
    <i>
      <x v="1927"/>
      <x v="276"/>
      <x v="1987"/>
      <x v="1927"/>
    </i>
    <i>
      <x v="1928"/>
      <x v="276"/>
      <x v="1988"/>
      <x v="1928"/>
    </i>
    <i>
      <x v="1929"/>
      <x v="276"/>
      <x v="1989"/>
      <x v="1929"/>
    </i>
    <i>
      <x v="1930"/>
      <x v="276"/>
      <x v="1990"/>
      <x v="1930"/>
    </i>
    <i>
      <x v="1931"/>
      <x v="276"/>
      <x v="1991"/>
      <x v="1931"/>
    </i>
    <i>
      <x v="1932"/>
      <x v="276"/>
      <x v="1992"/>
      <x v="1932"/>
    </i>
    <i>
      <x v="1933"/>
      <x v="276"/>
      <x v="1993"/>
      <x v="1933"/>
    </i>
    <i>
      <x v="1934"/>
      <x v="276"/>
      <x v="1994"/>
      <x v="1934"/>
    </i>
    <i>
      <x v="1935"/>
      <x v="276"/>
      <x v="1995"/>
      <x v="1935"/>
    </i>
    <i>
      <x v="1936"/>
      <x v="276"/>
      <x v="1996"/>
      <x v="1936"/>
    </i>
    <i>
      <x v="1937"/>
      <x v="276"/>
      <x v="1997"/>
      <x v="1937"/>
    </i>
    <i>
      <x v="1938"/>
      <x v="276"/>
      <x v="1998"/>
      <x v="1938"/>
    </i>
    <i>
      <x v="1939"/>
      <x v="276"/>
      <x v="1999"/>
      <x v="1939"/>
    </i>
    <i>
      <x v="1940"/>
      <x v="276"/>
      <x v="2000"/>
      <x v="1940"/>
    </i>
    <i>
      <x v="1941"/>
      <x v="276"/>
      <x v="2001"/>
      <x v="1941"/>
    </i>
    <i>
      <x v="1942"/>
      <x v="276"/>
      <x v="2002"/>
      <x v="1942"/>
    </i>
    <i>
      <x v="1943"/>
      <x v="276"/>
      <x v="2003"/>
      <x v="1943"/>
    </i>
    <i>
      <x v="1944"/>
      <x v="276"/>
      <x v="2004"/>
      <x v="1944"/>
    </i>
    <i>
      <x v="1945"/>
      <x v="276"/>
      <x v="2005"/>
      <x v="1945"/>
    </i>
    <i>
      <x v="1946"/>
      <x v="276"/>
      <x v="2006"/>
      <x v="1946"/>
    </i>
    <i>
      <x v="1947"/>
      <x v="276"/>
      <x v="2007"/>
      <x v="1947"/>
    </i>
    <i>
      <x v="1948"/>
      <x v="276"/>
      <x v="2008"/>
      <x v="1948"/>
    </i>
    <i>
      <x v="1949"/>
      <x v="276"/>
      <x v="2009"/>
      <x v="1949"/>
    </i>
    <i>
      <x v="1950"/>
      <x v="276"/>
      <x v="2010"/>
      <x v="1950"/>
    </i>
    <i>
      <x v="1951"/>
      <x v="276"/>
      <x v="2011"/>
      <x v="1951"/>
    </i>
    <i>
      <x v="1952"/>
      <x v="276"/>
      <x v="2012"/>
      <x v="1952"/>
    </i>
    <i>
      <x v="1953"/>
      <x v="276"/>
      <x v="2013"/>
      <x v="1953"/>
    </i>
    <i>
      <x v="1954"/>
      <x v="276"/>
      <x v="2014"/>
      <x v="1954"/>
    </i>
    <i>
      <x v="1955"/>
      <x v="276"/>
      <x v="2015"/>
      <x v="1955"/>
    </i>
    <i>
      <x v="1956"/>
      <x v="276"/>
      <x v="2016"/>
      <x v="1956"/>
    </i>
    <i>
      <x v="1957"/>
      <x v="276"/>
      <x v="2017"/>
      <x v="1957"/>
    </i>
    <i>
      <x v="1958"/>
      <x v="276"/>
      <x v="2018"/>
      <x v="1958"/>
    </i>
    <i>
      <x v="1959"/>
      <x v="276"/>
      <x v="2019"/>
      <x v="1959"/>
    </i>
    <i>
      <x v="1960"/>
      <x v="276"/>
      <x v="2020"/>
      <x v="1960"/>
    </i>
    <i>
      <x v="1961"/>
      <x v="276"/>
      <x v="2021"/>
      <x v="1961"/>
    </i>
    <i>
      <x v="1962"/>
      <x v="276"/>
      <x v="2022"/>
      <x v="1962"/>
    </i>
    <i>
      <x v="1963"/>
      <x v="276"/>
      <x v="2023"/>
      <x v="1963"/>
    </i>
    <i>
      <x v="1964"/>
      <x v="276"/>
      <x v="2024"/>
      <x v="1964"/>
    </i>
    <i>
      <x v="1965"/>
      <x v="276"/>
      <x v="2025"/>
      <x v="1965"/>
    </i>
    <i>
      <x v="1966"/>
      <x v="276"/>
      <x v="2026"/>
      <x v="1966"/>
    </i>
    <i>
      <x v="1967"/>
      <x v="276"/>
      <x v="2027"/>
      <x v="1967"/>
    </i>
    <i>
      <x v="1968"/>
      <x v="276"/>
      <x v="2028"/>
      <x v="1968"/>
    </i>
    <i>
      <x v="1969"/>
      <x v="276"/>
      <x v="2029"/>
      <x v="1969"/>
    </i>
    <i>
      <x v="1970"/>
      <x v="276"/>
      <x v="2030"/>
      <x v="1970"/>
    </i>
    <i>
      <x v="1971"/>
      <x v="276"/>
      <x v="2031"/>
      <x v="1971"/>
    </i>
    <i>
      <x v="1972"/>
      <x v="276"/>
      <x v="2032"/>
      <x v="1972"/>
    </i>
    <i>
      <x v="1973"/>
      <x v="276"/>
      <x v="2033"/>
      <x v="1973"/>
    </i>
    <i>
      <x v="1974"/>
      <x v="276"/>
      <x v="2034"/>
      <x v="1974"/>
    </i>
    <i>
      <x v="1975"/>
      <x v="276"/>
      <x v="2035"/>
      <x v="1975"/>
    </i>
    <i>
      <x v="1976"/>
      <x v="276"/>
      <x v="2036"/>
      <x v="1976"/>
    </i>
    <i>
      <x v="1977"/>
      <x v="276"/>
      <x v="2037"/>
      <x v="1977"/>
    </i>
    <i>
      <x v="1978"/>
      <x v="276"/>
      <x v="2038"/>
      <x v="1978"/>
    </i>
    <i>
      <x v="1979"/>
      <x v="276"/>
      <x v="2039"/>
      <x v="1979"/>
    </i>
    <i>
      <x v="1980"/>
      <x v="276"/>
      <x v="2040"/>
      <x v="1980"/>
    </i>
    <i>
      <x v="1981"/>
      <x v="276"/>
      <x v="2041"/>
      <x v="1981"/>
    </i>
    <i>
      <x v="1982"/>
      <x v="276"/>
      <x v="2042"/>
      <x v="1982"/>
    </i>
    <i>
      <x v="1983"/>
      <x v="277"/>
      <x v="2043"/>
      <x v="1983"/>
    </i>
    <i>
      <x v="1984"/>
      <x v="278"/>
      <x v="2044"/>
      <x v="1984"/>
    </i>
    <i>
      <x v="1985"/>
      <x v="278"/>
      <x v="2045"/>
      <x v="1985"/>
    </i>
    <i>
      <x v="1986"/>
      <x v="278"/>
      <x v="2046"/>
      <x v="1986"/>
    </i>
    <i>
      <x v="1987"/>
      <x v="278"/>
      <x v="2047"/>
      <x v="1987"/>
    </i>
    <i>
      <x v="1988"/>
      <x v="278"/>
      <x v="2048"/>
      <x v="1988"/>
    </i>
    <i>
      <x v="1989"/>
      <x v="278"/>
      <x v="2049"/>
      <x v="1989"/>
    </i>
    <i>
      <x v="1990"/>
      <x v="278"/>
      <x v="2050"/>
      <x v="1990"/>
    </i>
    <i>
      <x v="1991"/>
      <x v="278"/>
      <x v="2051"/>
      <x v="1991"/>
    </i>
    <i>
      <x v="1992"/>
      <x v="278"/>
      <x v="2052"/>
      <x v="1992"/>
    </i>
    <i>
      <x v="1993"/>
      <x v="278"/>
      <x v="2053"/>
      <x v="1993"/>
    </i>
    <i>
      <x v="1994"/>
      <x v="278"/>
      <x v="2054"/>
      <x v="1994"/>
    </i>
    <i>
      <x v="1995"/>
      <x v="278"/>
      <x v="2055"/>
      <x v="1995"/>
    </i>
    <i>
      <x v="1996"/>
      <x v="278"/>
      <x v="2056"/>
      <x v="1996"/>
    </i>
    <i>
      <x v="1997"/>
      <x v="278"/>
      <x v="2057"/>
      <x v="1997"/>
    </i>
    <i>
      <x v="1998"/>
      <x v="278"/>
      <x v="2058"/>
      <x v="1998"/>
    </i>
    <i>
      <x v="1999"/>
      <x v="278"/>
      <x v="2059"/>
      <x v="1999"/>
    </i>
    <i>
      <x v="2000"/>
      <x v="278"/>
      <x v="2060"/>
      <x v="2000"/>
    </i>
    <i>
      <x v="2001"/>
      <x v="278"/>
      <x v="2061"/>
      <x v="2001"/>
    </i>
    <i>
      <x v="2002"/>
      <x v="278"/>
      <x v="2062"/>
      <x v="2002"/>
    </i>
    <i>
      <x v="2003"/>
      <x v="278"/>
      <x v="2063"/>
      <x v="2003"/>
    </i>
    <i>
      <x v="2004"/>
      <x v="278"/>
      <x v="2064"/>
      <x v="2004"/>
    </i>
    <i>
      <x v="2005"/>
      <x v="278"/>
      <x v="2065"/>
      <x v="2005"/>
    </i>
    <i>
      <x v="2006"/>
      <x v="278"/>
      <x v="2066"/>
      <x v="2006"/>
    </i>
    <i>
      <x v="2007"/>
      <x v="278"/>
      <x v="2067"/>
      <x v="2007"/>
    </i>
    <i>
      <x v="2008"/>
      <x v="278"/>
      <x v="2068"/>
      <x v="2008"/>
    </i>
    <i>
      <x v="2009"/>
      <x v="278"/>
      <x v="2069"/>
      <x v="2009"/>
    </i>
    <i>
      <x v="2010"/>
      <x v="278"/>
      <x v="2070"/>
      <x v="2010"/>
    </i>
    <i>
      <x v="2011"/>
      <x v="278"/>
      <x v="2071"/>
      <x v="2011"/>
    </i>
    <i>
      <x v="2012"/>
      <x v="278"/>
      <x v="2072"/>
      <x v="2012"/>
    </i>
    <i>
      <x v="2013"/>
      <x v="278"/>
      <x v="2073"/>
      <x v="2013"/>
    </i>
    <i>
      <x v="2014"/>
      <x v="278"/>
      <x v="2074"/>
      <x v="2014"/>
    </i>
    <i>
      <x v="2015"/>
      <x v="278"/>
      <x v="2075"/>
      <x v="2015"/>
    </i>
    <i>
      <x v="2016"/>
      <x v="278"/>
      <x v="2076"/>
      <x v="2016"/>
    </i>
    <i>
      <x v="2017"/>
      <x v="278"/>
      <x v="2077"/>
      <x v="2017"/>
    </i>
    <i>
      <x v="2018"/>
      <x v="278"/>
      <x v="2078"/>
      <x v="2018"/>
    </i>
    <i>
      <x v="2019"/>
      <x v="278"/>
      <x v="2079"/>
      <x v="2019"/>
    </i>
    <i>
      <x v="2020"/>
      <x v="278"/>
      <x v="2080"/>
      <x v="2020"/>
    </i>
    <i>
      <x v="2021"/>
      <x v="278"/>
      <x v="2081"/>
      <x v="2021"/>
    </i>
    <i>
      <x v="2022"/>
      <x v="278"/>
      <x v="2082"/>
      <x v="2022"/>
    </i>
    <i>
      <x v="2023"/>
      <x v="278"/>
      <x v="2083"/>
      <x v="2023"/>
    </i>
    <i>
      <x v="2024"/>
      <x v="278"/>
      <x v="2084"/>
      <x v="2024"/>
    </i>
    <i>
      <x v="2025"/>
      <x v="278"/>
      <x v="2085"/>
      <x v="2025"/>
    </i>
    <i>
      <x v="2026"/>
      <x v="278"/>
      <x v="2086"/>
      <x v="2026"/>
    </i>
    <i>
      <x v="2027"/>
      <x v="278"/>
      <x v="2087"/>
      <x v="2027"/>
    </i>
    <i>
      <x v="2028"/>
      <x v="278"/>
      <x v="2088"/>
      <x v="2028"/>
    </i>
    <i>
      <x v="2029"/>
      <x v="278"/>
      <x v="2089"/>
      <x v="2029"/>
    </i>
    <i>
      <x v="2030"/>
      <x v="278"/>
      <x v="2090"/>
      <x v="2030"/>
    </i>
    <i>
      <x v="2031"/>
      <x v="278"/>
      <x v="2091"/>
      <x v="2031"/>
    </i>
    <i>
      <x v="2032"/>
      <x v="278"/>
      <x v="2092"/>
      <x v="2032"/>
    </i>
    <i>
      <x v="2033"/>
      <x v="278"/>
      <x v="2093"/>
      <x v="2033"/>
    </i>
    <i>
      <x v="2034"/>
      <x v="278"/>
      <x v="2094"/>
      <x v="2034"/>
    </i>
    <i>
      <x v="2035"/>
      <x v="278"/>
      <x v="2095"/>
      <x v="2035"/>
    </i>
    <i>
      <x v="2036"/>
      <x v="278"/>
      <x v="2096"/>
      <x v="2036"/>
    </i>
    <i>
      <x v="2037"/>
      <x v="278"/>
      <x v="2097"/>
      <x v="2037"/>
    </i>
    <i>
      <x v="2038"/>
      <x v="278"/>
      <x v="2098"/>
      <x v="2038"/>
    </i>
    <i>
      <x v="2039"/>
      <x v="278"/>
      <x v="2099"/>
      <x v="2039"/>
    </i>
    <i>
      <x v="2040"/>
      <x v="278"/>
      <x v="2100"/>
      <x v="2040"/>
    </i>
    <i>
      <x v="2041"/>
      <x v="278"/>
      <x v="2101"/>
      <x v="2041"/>
    </i>
    <i>
      <x v="2042"/>
      <x v="279"/>
      <x v="2102"/>
      <x v="2042"/>
    </i>
    <i>
      <x v="2043"/>
      <x v="279"/>
      <x v="2103"/>
      <x v="2043"/>
    </i>
    <i>
      <x v="2044"/>
      <x v="279"/>
      <x v="2104"/>
      <x v="2044"/>
    </i>
    <i>
      <x v="2045"/>
      <x v="280"/>
      <x v="2105"/>
      <x v="2045"/>
    </i>
    <i>
      <x v="2046"/>
      <x v="280"/>
      <x v="2106"/>
      <x v="2046"/>
    </i>
    <i>
      <x v="2047"/>
      <x v="280"/>
      <x v="2107"/>
      <x v="2047"/>
    </i>
    <i>
      <x v="2048"/>
      <x v="280"/>
      <x v="2108"/>
      <x v="2048"/>
    </i>
    <i>
      <x v="2049"/>
      <x v="280"/>
      <x v="2109"/>
      <x v="2049"/>
    </i>
    <i>
      <x v="2050"/>
      <x v="280"/>
      <x v="2110"/>
      <x v="2050"/>
    </i>
    <i>
      <x v="2051"/>
      <x v="280"/>
      <x v="2111"/>
      <x v="2051"/>
    </i>
    <i>
      <x v="2052"/>
      <x v="280"/>
      <x v="2112"/>
      <x v="2052"/>
    </i>
    <i>
      <x v="2053"/>
      <x v="280"/>
      <x v="2113"/>
      <x v="2053"/>
    </i>
    <i>
      <x v="2054"/>
      <x v="280"/>
      <x v="2114"/>
      <x v="2054"/>
    </i>
    <i>
      <x v="2055"/>
      <x v="280"/>
      <x v="2115"/>
      <x v="2055"/>
    </i>
    <i>
      <x v="2056"/>
      <x v="280"/>
      <x v="2116"/>
      <x v="2056"/>
    </i>
    <i>
      <x v="2057"/>
      <x v="280"/>
      <x v="2117"/>
      <x v="2057"/>
    </i>
    <i>
      <x v="2058"/>
      <x v="280"/>
      <x v="2118"/>
      <x v="2058"/>
    </i>
    <i>
      <x v="2059"/>
      <x v="280"/>
      <x v="2119"/>
      <x v="2059"/>
    </i>
    <i>
      <x v="2060"/>
      <x v="280"/>
      <x v="2120"/>
      <x v="2060"/>
    </i>
    <i>
      <x v="2061"/>
      <x v="280"/>
      <x v="2121"/>
      <x v="2061"/>
    </i>
    <i r="2">
      <x v="2122"/>
      <x v="2061"/>
    </i>
    <i>
      <x v="2062"/>
      <x v="280"/>
      <x v="2123"/>
      <x v="2062"/>
    </i>
    <i>
      <x v="2063"/>
      <x v="280"/>
      <x v="2124"/>
      <x v="2063"/>
    </i>
    <i>
      <x v="2064"/>
      <x v="280"/>
      <x v="2125"/>
      <x v="2064"/>
    </i>
    <i r="2">
      <x v="2126"/>
      <x v="2064"/>
    </i>
    <i>
      <x v="2065"/>
      <x v="280"/>
      <x v="2127"/>
      <x v="2065"/>
    </i>
    <i>
      <x v="2066"/>
      <x v="280"/>
      <x v="2128"/>
      <x v="2066"/>
    </i>
    <i>
      <x v="2067"/>
      <x v="280"/>
      <x v="2129"/>
      <x v="2067"/>
    </i>
    <i r="2">
      <x v="2130"/>
      <x v="2067"/>
    </i>
    <i>
      <x v="2068"/>
      <x v="280"/>
      <x v="2131"/>
      <x v="2068"/>
    </i>
    <i>
      <x v="2069"/>
      <x v="280"/>
      <x v="2132"/>
      <x v="2069"/>
    </i>
    <i r="2">
      <x v="2133"/>
      <x v="2069"/>
    </i>
    <i>
      <x v="2070"/>
      <x v="280"/>
      <x v="2134"/>
      <x v="2070"/>
    </i>
    <i>
      <x v="2071"/>
      <x v="280"/>
      <x v="2135"/>
      <x v="2071"/>
    </i>
    <i>
      <x v="2072"/>
      <x v="280"/>
      <x v="2136"/>
      <x v="2072"/>
    </i>
    <i>
      <x v="2073"/>
      <x v="280"/>
      <x v="2137"/>
      <x v="2073"/>
    </i>
    <i>
      <x v="2074"/>
      <x v="280"/>
      <x v="2138"/>
      <x v="2074"/>
    </i>
    <i>
      <x v="2075"/>
      <x v="280"/>
      <x v="2139"/>
      <x v="2075"/>
    </i>
    <i>
      <x v="2076"/>
      <x v="280"/>
      <x v="2140"/>
      <x v="2076"/>
    </i>
    <i>
      <x v="2077"/>
      <x v="280"/>
      <x v="2141"/>
      <x v="2077"/>
    </i>
    <i>
      <x v="2078"/>
      <x v="280"/>
      <x v="2142"/>
      <x v="2078"/>
    </i>
    <i>
      <x v="2079"/>
      <x v="280"/>
      <x v="2143"/>
      <x v="2079"/>
    </i>
    <i>
      <x v="2080"/>
      <x v="280"/>
      <x v="2144"/>
      <x v="2080"/>
    </i>
    <i>
      <x v="2081"/>
      <x v="280"/>
      <x v="2145"/>
      <x v="2081"/>
    </i>
    <i r="2">
      <x v="2146"/>
      <x v="2081"/>
    </i>
    <i>
      <x v="2082"/>
      <x v="280"/>
      <x v="2147"/>
      <x v="2082"/>
    </i>
    <i>
      <x v="2083"/>
      <x v="280"/>
      <x v="2148"/>
      <x v="2083"/>
    </i>
    <i>
      <x v="2084"/>
      <x v="280"/>
      <x v="2149"/>
      <x v="2084"/>
    </i>
    <i>
      <x v="2085"/>
      <x v="280"/>
      <x v="2150"/>
      <x v="2085"/>
    </i>
    <i>
      <x v="2086"/>
      <x v="280"/>
      <x v="2151"/>
      <x v="2086"/>
    </i>
    <i>
      <x v="2087"/>
      <x v="281"/>
      <x v="2152"/>
      <x v="2087"/>
    </i>
    <i>
      <x v="2088"/>
      <x v="282"/>
      <x v="2153"/>
      <x v="2088"/>
    </i>
    <i>
      <x v="2089"/>
      <x v="282"/>
      <x v="2154"/>
      <x v="2089"/>
    </i>
    <i>
      <x v="2090"/>
      <x v="282"/>
      <x v="2155"/>
      <x v="2090"/>
    </i>
    <i>
      <x v="2091"/>
      <x v="282"/>
      <x v="2156"/>
      <x v="2091"/>
    </i>
    <i>
      <x v="2092"/>
      <x v="282"/>
      <x v="2157"/>
      <x v="2092"/>
    </i>
    <i>
      <x v="2093"/>
      <x v="282"/>
      <x v="2158"/>
      <x v="2093"/>
    </i>
    <i>
      <x v="2094"/>
      <x v="282"/>
      <x v="2159"/>
      <x v="2094"/>
    </i>
    <i>
      <x v="2095"/>
      <x v="282"/>
      <x v="2160"/>
      <x v="2095"/>
    </i>
    <i>
      <x v="2096"/>
      <x v="282"/>
      <x v="2161"/>
      <x v="2096"/>
    </i>
    <i>
      <x v="2097"/>
      <x v="282"/>
      <x v="2162"/>
      <x v="2097"/>
    </i>
    <i>
      <x v="2098"/>
      <x v="282"/>
      <x v="2163"/>
      <x v="2098"/>
    </i>
    <i>
      <x v="2099"/>
      <x v="282"/>
      <x v="2164"/>
      <x v="2099"/>
    </i>
    <i>
      <x v="2100"/>
      <x v="282"/>
      <x v="2165"/>
      <x v="2100"/>
    </i>
    <i>
      <x v="2101"/>
      <x v="282"/>
      <x v="2166"/>
      <x v="2101"/>
    </i>
    <i>
      <x v="2102"/>
      <x v="282"/>
      <x v="2167"/>
      <x v="2102"/>
    </i>
    <i>
      <x v="2103"/>
      <x v="282"/>
      <x v="2168"/>
      <x v="2103"/>
    </i>
    <i>
      <x v="2104"/>
      <x v="282"/>
      <x v="2169"/>
      <x v="2104"/>
    </i>
    <i>
      <x v="2105"/>
      <x v="282"/>
      <x v="2170"/>
      <x v="2105"/>
    </i>
    <i>
      <x v="2106"/>
      <x v="282"/>
      <x v="2171"/>
      <x v="2106"/>
    </i>
    <i>
      <x v="2107"/>
      <x v="282"/>
      <x v="2172"/>
      <x v="2107"/>
    </i>
    <i>
      <x v="2108"/>
      <x v="282"/>
      <x v="2173"/>
      <x v="2108"/>
    </i>
    <i>
      <x v="2109"/>
      <x v="282"/>
      <x v="2174"/>
      <x v="2109"/>
    </i>
    <i>
      <x v="2110"/>
      <x v="282"/>
      <x v="2175"/>
      <x v="2110"/>
    </i>
    <i>
      <x v="2111"/>
      <x v="282"/>
      <x v="2176"/>
      <x v="2111"/>
    </i>
    <i>
      <x v="2112"/>
      <x v="283"/>
      <x v="2177"/>
      <x v="2112"/>
    </i>
    <i>
      <x v="2113"/>
      <x v="283"/>
      <x v="2178"/>
      <x v="2113"/>
    </i>
    <i>
      <x v="2114"/>
      <x v="283"/>
      <x v="2179"/>
      <x v="2114"/>
    </i>
    <i>
      <x v="2115"/>
      <x v="283"/>
      <x v="2180"/>
      <x v="2115"/>
    </i>
    <i>
      <x v="2116"/>
      <x v="283"/>
      <x v="2181"/>
      <x v="2116"/>
    </i>
    <i>
      <x v="2117"/>
      <x v="283"/>
      <x v="2182"/>
      <x v="2117"/>
    </i>
    <i>
      <x v="2118"/>
      <x v="283"/>
      <x v="2183"/>
      <x v="2118"/>
    </i>
    <i r="2">
      <x v="2184"/>
      <x v="2118"/>
    </i>
    <i>
      <x v="2119"/>
      <x v="283"/>
      <x v="2185"/>
      <x v="2119"/>
    </i>
    <i>
      <x v="2120"/>
      <x v="283"/>
      <x v="2186"/>
      <x v="2120"/>
    </i>
    <i>
      <x v="2121"/>
      <x v="283"/>
      <x v="2187"/>
      <x v="2121"/>
    </i>
    <i>
      <x v="2122"/>
      <x v="283"/>
      <x v="2188"/>
      <x v="2122"/>
    </i>
    <i>
      <x v="2123"/>
      <x v="283"/>
      <x v="2189"/>
      <x v="2123"/>
    </i>
    <i>
      <x v="2124"/>
      <x v="283"/>
      <x v="2190"/>
      <x v="2124"/>
    </i>
    <i>
      <x v="2125"/>
      <x v="283"/>
      <x v="2191"/>
      <x v="2125"/>
    </i>
    <i>
      <x v="2126"/>
      <x v="283"/>
      <x v="2192"/>
      <x v="2126"/>
    </i>
    <i>
      <x v="2127"/>
      <x v="283"/>
      <x v="2193"/>
      <x v="2127"/>
    </i>
    <i>
      <x v="2128"/>
      <x v="283"/>
      <x v="2194"/>
      <x v="2128"/>
    </i>
    <i>
      <x v="2129"/>
      <x v="283"/>
      <x v="2195"/>
      <x v="2129"/>
    </i>
    <i>
      <x v="2130"/>
      <x v="283"/>
      <x v="2196"/>
      <x v="2130"/>
    </i>
    <i>
      <x v="2131"/>
      <x v="283"/>
      <x v="2197"/>
      <x v="2131"/>
    </i>
    <i>
      <x v="2132"/>
      <x v="283"/>
      <x v="2198"/>
      <x v="2132"/>
    </i>
    <i>
      <x v="2133"/>
      <x v="283"/>
      <x v="2199"/>
      <x v="2133"/>
    </i>
    <i>
      <x v="2134"/>
      <x v="283"/>
      <x v="2200"/>
      <x v="2134"/>
    </i>
    <i>
      <x v="2135"/>
      <x v="283"/>
      <x v="2201"/>
      <x v="2135"/>
    </i>
    <i>
      <x v="2136"/>
      <x v="283"/>
      <x v="2202"/>
      <x v="2136"/>
    </i>
    <i>
      <x v="2137"/>
      <x v="283"/>
      <x v="2203"/>
      <x v="2137"/>
    </i>
    <i>
      <x v="2138"/>
      <x v="283"/>
      <x v="2204"/>
      <x v="2138"/>
    </i>
    <i>
      <x v="2139"/>
      <x v="283"/>
      <x v="2205"/>
      <x v="2139"/>
    </i>
    <i>
      <x v="2140"/>
      <x v="283"/>
      <x v="2206"/>
      <x v="2140"/>
    </i>
    <i>
      <x v="2141"/>
      <x v="283"/>
      <x v="2207"/>
      <x v="2141"/>
    </i>
    <i>
      <x v="2142"/>
      <x v="283"/>
      <x v="2208"/>
      <x v="2142"/>
    </i>
    <i>
      <x v="2143"/>
      <x v="283"/>
      <x v="2209"/>
      <x v="2143"/>
    </i>
    <i>
      <x v="2144"/>
      <x v="283"/>
      <x v="2210"/>
      <x v="2144"/>
    </i>
    <i>
      <x v="2145"/>
      <x v="283"/>
      <x v="2211"/>
      <x v="2145"/>
    </i>
    <i>
      <x v="2146"/>
      <x v="283"/>
      <x v="2212"/>
      <x v="2146"/>
    </i>
    <i>
      <x v="2147"/>
      <x v="283"/>
      <x v="2213"/>
      <x v="2147"/>
    </i>
    <i>
      <x v="2148"/>
      <x v="283"/>
      <x v="2214"/>
      <x v="2148"/>
    </i>
    <i>
      <x v="2149"/>
      <x v="283"/>
      <x v="2215"/>
      <x v="2149"/>
    </i>
    <i>
      <x v="2150"/>
      <x v="283"/>
      <x v="2216"/>
      <x v="2150"/>
    </i>
    <i>
      <x v="2151"/>
      <x v="283"/>
      <x v="2217"/>
      <x v="2151"/>
    </i>
    <i>
      <x v="2152"/>
      <x v="283"/>
      <x v="2218"/>
      <x v="2152"/>
    </i>
    <i>
      <x v="2153"/>
      <x v="283"/>
      <x v="2219"/>
      <x v="2153"/>
    </i>
    <i>
      <x v="2154"/>
      <x v="283"/>
      <x v="2220"/>
      <x v="2154"/>
    </i>
    <i>
      <x v="2155"/>
      <x v="283"/>
      <x v="2221"/>
      <x v="2155"/>
    </i>
    <i>
      <x v="2156"/>
      <x v="283"/>
      <x v="2222"/>
      <x v="2156"/>
    </i>
    <i>
      <x v="2157"/>
      <x v="283"/>
      <x v="2223"/>
      <x v="2157"/>
    </i>
    <i>
      <x v="2158"/>
      <x v="283"/>
      <x v="2224"/>
      <x v="2158"/>
    </i>
    <i>
      <x v="2159"/>
      <x v="283"/>
      <x v="2225"/>
      <x v="2159"/>
    </i>
    <i>
      <x v="2160"/>
      <x v="283"/>
      <x v="2226"/>
      <x v="2160"/>
    </i>
    <i>
      <x v="2161"/>
      <x v="283"/>
      <x v="2227"/>
      <x v="2161"/>
    </i>
    <i>
      <x v="2162"/>
      <x v="283"/>
      <x v="2228"/>
      <x v="2162"/>
    </i>
    <i>
      <x v="2163"/>
      <x v="283"/>
      <x v="2229"/>
      <x v="2163"/>
    </i>
    <i>
      <x v="2164"/>
      <x v="284"/>
      <x v="2230"/>
      <x v="2164"/>
    </i>
    <i>
      <x v="2165"/>
      <x v="284"/>
      <x v="2231"/>
      <x v="2165"/>
    </i>
    <i>
      <x v="2166"/>
      <x v="284"/>
      <x v="2232"/>
      <x v="2166"/>
    </i>
    <i>
      <x v="2167"/>
      <x v="284"/>
      <x v="2233"/>
      <x v="2167"/>
    </i>
    <i>
      <x v="2168"/>
      <x v="284"/>
      <x v="2234"/>
      <x v="2168"/>
    </i>
    <i>
      <x v="2169"/>
      <x v="284"/>
      <x v="2235"/>
      <x v="2169"/>
    </i>
    <i>
      <x v="2170"/>
      <x v="284"/>
      <x v="2236"/>
      <x v="2170"/>
    </i>
    <i>
      <x v="2171"/>
      <x v="284"/>
      <x v="2237"/>
      <x v="2171"/>
    </i>
    <i>
      <x v="2172"/>
      <x v="284"/>
      <x v="2238"/>
      <x v="2172"/>
    </i>
    <i>
      <x v="2173"/>
      <x v="284"/>
      <x v="2239"/>
      <x v="2173"/>
    </i>
    <i>
      <x v="2174"/>
      <x v="284"/>
      <x v="2240"/>
      <x v="2174"/>
    </i>
    <i>
      <x v="2175"/>
      <x v="284"/>
      <x v="2241"/>
      <x v="2175"/>
    </i>
    <i>
      <x v="2176"/>
      <x v="285"/>
      <x v="2242"/>
      <x v="2176"/>
    </i>
    <i>
      <x v="2177"/>
      <x v="285"/>
      <x v="2243"/>
      <x v="2177"/>
    </i>
    <i>
      <x v="2178"/>
      <x v="285"/>
      <x v="2244"/>
      <x v="2178"/>
    </i>
    <i>
      <x v="2179"/>
      <x v="285"/>
      <x v="2245"/>
      <x v="2179"/>
    </i>
    <i>
      <x v="2180"/>
      <x v="285"/>
      <x v="2246"/>
      <x v="2180"/>
    </i>
    <i r="2">
      <x v="2247"/>
      <x v="2180"/>
    </i>
    <i r="2">
      <x v="2248"/>
      <x v="2180"/>
    </i>
    <i r="2">
      <x v="2249"/>
      <x v="2180"/>
    </i>
    <i r="2">
      <x v="2250"/>
      <x v="2180"/>
    </i>
    <i>
      <x v="2181"/>
      <x v="285"/>
      <x v="2251"/>
      <x v="2181"/>
    </i>
    <i>
      <x v="2182"/>
      <x v="285"/>
      <x v="2252"/>
      <x v="2182"/>
    </i>
    <i>
      <x v="2183"/>
      <x v="285"/>
      <x v="2253"/>
      <x v="2183"/>
    </i>
    <i r="2">
      <x v="2254"/>
      <x v="2183"/>
    </i>
    <i>
      <x v="2184"/>
      <x v="285"/>
      <x v="2255"/>
      <x v="2184"/>
    </i>
    <i>
      <x v="2185"/>
      <x v="285"/>
      <x v="2256"/>
      <x v="2185"/>
    </i>
    <i>
      <x v="2186"/>
      <x v="285"/>
      <x v="2257"/>
      <x v="2186"/>
    </i>
    <i>
      <x v="2187"/>
      <x v="285"/>
      <x v="2258"/>
      <x v="2187"/>
    </i>
    <i>
      <x v="2188"/>
      <x v="285"/>
      <x v="2259"/>
      <x v="2188"/>
    </i>
    <i>
      <x v="2189"/>
      <x v="285"/>
      <x v="2260"/>
      <x v="2189"/>
    </i>
    <i>
      <x v="2190"/>
      <x v="285"/>
      <x v="2261"/>
      <x v="2190"/>
    </i>
    <i>
      <x v="2191"/>
      <x v="285"/>
      <x v="2262"/>
      <x v="2191"/>
    </i>
    <i>
      <x v="2192"/>
      <x v="285"/>
      <x v="2263"/>
      <x v="2192"/>
    </i>
    <i r="2">
      <x v="2264"/>
      <x v="2192"/>
    </i>
    <i>
      <x v="2193"/>
      <x v="285"/>
      <x v="2265"/>
      <x v="2193"/>
    </i>
    <i>
      <x v="2194"/>
      <x v="285"/>
      <x v="2266"/>
      <x v="2194"/>
    </i>
    <i>
      <x v="2195"/>
      <x v="285"/>
      <x v="2267"/>
      <x v="2195"/>
    </i>
    <i>
      <x v="2196"/>
      <x v="285"/>
      <x v="2268"/>
      <x v="2196"/>
    </i>
    <i>
      <x v="2197"/>
      <x v="286"/>
      <x v="2269"/>
      <x v="2197"/>
    </i>
    <i>
      <x v="2198"/>
      <x v="287"/>
      <x v="2270"/>
      <x v="2198"/>
    </i>
    <i>
      <x v="2199"/>
      <x v="288"/>
      <x v="2271"/>
      <x v="2199"/>
    </i>
    <i>
      <x v="2200"/>
      <x v="288"/>
      <x v="2272"/>
      <x v="2200"/>
    </i>
    <i>
      <x v="2201"/>
      <x v="288"/>
      <x v="2273"/>
      <x v="2201"/>
    </i>
    <i>
      <x v="2202"/>
      <x v="288"/>
      <x v="2274"/>
      <x v="2202"/>
    </i>
    <i>
      <x v="2203"/>
      <x v="288"/>
      <x v="2275"/>
      <x v="2203"/>
    </i>
    <i>
      <x v="2204"/>
      <x v="288"/>
      <x v="2276"/>
      <x v="2204"/>
    </i>
    <i>
      <x v="2205"/>
      <x v="288"/>
      <x v="2277"/>
      <x v="2205"/>
    </i>
    <i>
      <x v="2206"/>
      <x v="288"/>
      <x v="2278"/>
      <x v="2206"/>
    </i>
    <i>
      <x v="2207"/>
      <x v="288"/>
      <x v="2279"/>
      <x v="2207"/>
    </i>
    <i>
      <x v="2208"/>
      <x v="288"/>
      <x v="2280"/>
      <x v="2208"/>
    </i>
    <i>
      <x v="2209"/>
      <x v="288"/>
      <x v="2281"/>
      <x v="2209"/>
    </i>
    <i>
      <x v="2210"/>
      <x v="288"/>
      <x v="2282"/>
      <x v="2210"/>
    </i>
    <i>
      <x v="2211"/>
      <x v="288"/>
      <x v="2283"/>
      <x v="2211"/>
    </i>
    <i>
      <x v="2212"/>
      <x v="288"/>
      <x v="2284"/>
      <x v="2212"/>
    </i>
    <i>
      <x v="2213"/>
      <x v="288"/>
      <x v="2285"/>
      <x v="2213"/>
    </i>
    <i>
      <x v="2214"/>
      <x v="288"/>
      <x v="2286"/>
      <x v="2214"/>
    </i>
    <i>
      <x v="2215"/>
      <x v="288"/>
      <x v="2287"/>
      <x v="2215"/>
    </i>
    <i>
      <x v="2216"/>
      <x v="288"/>
      <x v="2288"/>
      <x v="2216"/>
    </i>
    <i>
      <x v="2217"/>
      <x v="289"/>
      <x v="2289"/>
      <x v="2217"/>
    </i>
    <i>
      <x v="2218"/>
      <x v="289"/>
      <x v="2290"/>
      <x v="2218"/>
    </i>
    <i>
      <x v="2219"/>
      <x v="290"/>
      <x v="2291"/>
      <x v="2219"/>
    </i>
    <i>
      <x v="2220"/>
      <x v="291"/>
      <x v="2292"/>
      <x v="2220"/>
    </i>
    <i>
      <x v="2221"/>
      <x v="292"/>
      <x v="2293"/>
      <x v="2221"/>
    </i>
    <i>
      <x v="2222"/>
      <x v="292"/>
      <x v="2294"/>
      <x v="2222"/>
    </i>
    <i>
      <x v="2223"/>
      <x v="293"/>
      <x v="2295"/>
      <x v="2223"/>
    </i>
    <i r="2">
      <x v="2296"/>
      <x v="2223"/>
    </i>
    <i>
      <x v="2224"/>
      <x v="294"/>
      <x v="2297"/>
      <x v="2224"/>
    </i>
    <i>
      <x v="2225"/>
      <x v="294"/>
      <x v="2298"/>
      <x v="2225"/>
    </i>
    <i>
      <x v="2226"/>
      <x v="294"/>
      <x v="2299"/>
      <x v="2226"/>
    </i>
    <i>
      <x v="2227"/>
      <x v="294"/>
      <x v="2300"/>
      <x v="2227"/>
    </i>
    <i>
      <x v="2228"/>
      <x v="294"/>
      <x v="2301"/>
      <x v="2228"/>
    </i>
    <i>
      <x v="2229"/>
      <x v="294"/>
      <x v="2302"/>
      <x v="2229"/>
    </i>
    <i>
      <x v="2230"/>
      <x v="294"/>
      <x v="2303"/>
      <x v="2230"/>
    </i>
    <i>
      <x v="2231"/>
      <x v="294"/>
      <x v="2304"/>
      <x v="2231"/>
    </i>
    <i>
      <x v="2232"/>
      <x v="294"/>
      <x v="2305"/>
      <x v="2232"/>
    </i>
    <i>
      <x v="2233"/>
      <x v="294"/>
      <x v="2306"/>
      <x v="2233"/>
    </i>
    <i>
      <x v="2234"/>
      <x v="294"/>
      <x v="2307"/>
      <x v="2234"/>
    </i>
    <i>
      <x v="2235"/>
      <x v="294"/>
      <x v="2308"/>
      <x v="2235"/>
    </i>
    <i>
      <x v="2236"/>
      <x v="294"/>
      <x v="2309"/>
      <x v="2236"/>
    </i>
    <i>
      <x v="2237"/>
      <x v="294"/>
      <x v="2310"/>
      <x v="2237"/>
    </i>
    <i>
      <x v="2238"/>
      <x v="294"/>
      <x v="2311"/>
      <x v="2238"/>
    </i>
    <i>
      <x v="2239"/>
      <x v="294"/>
      <x v="2312"/>
      <x v="2239"/>
    </i>
    <i>
      <x v="2240"/>
      <x v="294"/>
      <x v="2313"/>
      <x v="2240"/>
    </i>
    <i>
      <x v="2241"/>
      <x v="294"/>
      <x v="2314"/>
      <x v="2241"/>
    </i>
    <i>
      <x v="2242"/>
      <x v="294"/>
      <x v="2315"/>
      <x v="2242"/>
    </i>
    <i>
      <x v="2243"/>
      <x v="294"/>
      <x v="2316"/>
      <x v="2243"/>
    </i>
    <i>
      <x v="2244"/>
      <x v="294"/>
      <x v="2317"/>
      <x v="2244"/>
    </i>
    <i>
      <x v="2245"/>
      <x v="294"/>
      <x v="2318"/>
      <x v="2245"/>
    </i>
    <i>
      <x v="2246"/>
      <x v="294"/>
      <x v="2319"/>
      <x v="2246"/>
    </i>
    <i>
      <x v="2247"/>
      <x v="294"/>
      <x v="2320"/>
      <x v="2247"/>
    </i>
    <i>
      <x v="2248"/>
      <x v="294"/>
      <x v="2321"/>
      <x v="2248"/>
    </i>
    <i>
      <x v="2249"/>
      <x v="294"/>
      <x v="2322"/>
      <x v="2249"/>
    </i>
    <i>
      <x v="2250"/>
      <x v="294"/>
      <x v="2323"/>
      <x v="2250"/>
    </i>
    <i>
      <x v="2251"/>
      <x v="294"/>
      <x v="2324"/>
      <x v="2251"/>
    </i>
    <i>
      <x v="2252"/>
      <x v="294"/>
      <x v="2325"/>
      <x v="2252"/>
    </i>
    <i>
      <x v="2253"/>
      <x v="294"/>
      <x v="2326"/>
      <x v="2253"/>
    </i>
    <i>
      <x v="2254"/>
      <x v="294"/>
      <x v="2327"/>
      <x v="2254"/>
    </i>
    <i>
      <x v="2255"/>
      <x v="294"/>
      <x v="2328"/>
      <x v="2255"/>
    </i>
    <i>
      <x v="2256"/>
      <x v="294"/>
      <x v="2329"/>
      <x v="2256"/>
    </i>
    <i>
      <x v="2257"/>
      <x v="294"/>
      <x v="2330"/>
      <x v="2257"/>
    </i>
    <i>
      <x v="2258"/>
      <x v="294"/>
      <x v="2331"/>
      <x v="2258"/>
    </i>
    <i>
      <x v="2259"/>
      <x v="294"/>
      <x v="2332"/>
      <x v="2259"/>
    </i>
    <i>
      <x v="2260"/>
      <x v="294"/>
      <x v="2333"/>
      <x v="2260"/>
    </i>
    <i>
      <x v="2261"/>
      <x v="294"/>
      <x v="2334"/>
      <x v="2261"/>
    </i>
    <i>
      <x v="2262"/>
      <x v="295"/>
      <x v="2335"/>
      <x v="2262"/>
    </i>
    <i>
      <x v="2263"/>
      <x v="295"/>
      <x v="2336"/>
      <x v="2263"/>
    </i>
    <i>
      <x v="2264"/>
      <x v="295"/>
      <x v="2337"/>
      <x v="2264"/>
    </i>
    <i>
      <x v="2265"/>
      <x v="295"/>
      <x v="2338"/>
      <x v="2265"/>
    </i>
    <i>
      <x v="2266"/>
      <x v="296"/>
      <x v="2339"/>
      <x v="2266"/>
    </i>
    <i>
      <x v="2267"/>
      <x v="296"/>
      <x v="2340"/>
      <x v="2267"/>
    </i>
    <i>
      <x v="2268"/>
      <x v="296"/>
      <x v="2341"/>
      <x v="2268"/>
    </i>
    <i>
      <x v="2269"/>
      <x v="296"/>
      <x v="2342"/>
      <x v="2269"/>
    </i>
    <i>
      <x v="2270"/>
      <x v="297"/>
      <x v="2343"/>
      <x v="2270"/>
    </i>
    <i>
      <x v="2271"/>
      <x v="298"/>
      <x v="2344"/>
      <x v="2271"/>
    </i>
    <i>
      <x v="2272"/>
      <x v="299"/>
      <x v="2345"/>
      <x v="2272"/>
    </i>
    <i>
      <x v="2273"/>
      <x v="299"/>
      <x v="2346"/>
      <x v="2273"/>
    </i>
    <i>
      <x v="2274"/>
      <x v="299"/>
      <x v="2347"/>
      <x v="2274"/>
    </i>
    <i>
      <x v="2275"/>
      <x v="300"/>
      <x v="2348"/>
      <x v="2275"/>
    </i>
    <i>
      <x v="2276"/>
      <x v="300"/>
      <x v="2349"/>
      <x v="2276"/>
    </i>
    <i>
      <x v="2277"/>
      <x v="301"/>
      <x v="2350"/>
      <x v="2277"/>
    </i>
    <i>
      <x v="2278"/>
      <x v="301"/>
      <x v="2351"/>
      <x v="2278"/>
    </i>
    <i r="2">
      <x v="2352"/>
      <x v="2278"/>
    </i>
    <i>
      <x v="2279"/>
      <x v="301"/>
      <x v="2353"/>
      <x v="2279"/>
    </i>
    <i>
      <x v="2280"/>
      <x v="301"/>
      <x v="2354"/>
      <x v="2280"/>
    </i>
    <i r="2">
      <x v="2355"/>
      <x v="2280"/>
    </i>
    <i>
      <x v="2281"/>
      <x v="301"/>
      <x v="2356"/>
      <x v="2281"/>
    </i>
    <i>
      <x v="2282"/>
      <x v="301"/>
      <x v="2357"/>
      <x v="2282"/>
    </i>
    <i>
      <x v="2283"/>
      <x v="301"/>
      <x v="2358"/>
      <x v="2283"/>
    </i>
    <i>
      <x v="2284"/>
      <x v="301"/>
      <x v="2359"/>
      <x v="2284"/>
    </i>
    <i>
      <x v="2285"/>
      <x v="301"/>
      <x v="2360"/>
      <x v="2285"/>
    </i>
    <i>
      <x v="2286"/>
      <x v="301"/>
      <x v="2361"/>
      <x v="2286"/>
    </i>
    <i>
      <x v="2287"/>
      <x v="301"/>
      <x v="2362"/>
      <x v="2287"/>
    </i>
    <i>
      <x v="2288"/>
      <x v="301"/>
      <x v="2363"/>
      <x v="2288"/>
    </i>
    <i>
      <x v="2289"/>
      <x v="301"/>
      <x v="2364"/>
      <x v="2289"/>
    </i>
    <i>
      <x v="2290"/>
      <x v="302"/>
      <x v="2365"/>
      <x v="2290"/>
    </i>
    <i>
      <x v="2291"/>
      <x v="303"/>
      <x v="2366"/>
      <x v="2291"/>
    </i>
    <i>
      <x v="2292"/>
      <x v="303"/>
      <x v="2367"/>
      <x v="2292"/>
    </i>
    <i>
      <x v="2293"/>
      <x v="303"/>
      <x v="2368"/>
      <x v="2293"/>
    </i>
    <i>
      <x v="2294"/>
      <x v="304"/>
      <x v="2369"/>
      <x v="2294"/>
    </i>
    <i>
      <x v="2295"/>
      <x v="305"/>
      <x v="2370"/>
      <x v="2295"/>
    </i>
    <i>
      <x v="2296"/>
      <x v="306"/>
      <x v="2371"/>
      <x v="2296"/>
    </i>
    <i>
      <x v="2297"/>
      <x v="307"/>
      <x v="2372"/>
      <x v="2297"/>
    </i>
    <i>
      <x v="2298"/>
      <x v="308"/>
      <x v="2373"/>
      <x v="2298"/>
    </i>
    <i>
      <x v="2299"/>
      <x v="308"/>
      <x v="2374"/>
      <x v="2299"/>
    </i>
    <i>
      <x v="2300"/>
      <x v="308"/>
      <x v="2375"/>
      <x v="2300"/>
    </i>
    <i r="2">
      <x v="2376"/>
      <x v="2300"/>
    </i>
    <i>
      <x v="2301"/>
      <x v="308"/>
      <x v="2377"/>
      <x v="2301"/>
    </i>
    <i>
      <x v="2302"/>
      <x v="309"/>
      <x v="2378"/>
      <x v="2302"/>
    </i>
    <i>
      <x v="2303"/>
      <x v="309"/>
      <x v="2379"/>
      <x v="2303"/>
    </i>
    <i>
      <x v="2304"/>
      <x v="309"/>
      <x v="2380"/>
      <x v="2304"/>
    </i>
    <i>
      <x v="2305"/>
      <x v="309"/>
      <x v="2381"/>
      <x v="2305"/>
    </i>
    <i>
      <x v="2306"/>
      <x v="309"/>
      <x v="2382"/>
      <x v="2306"/>
    </i>
    <i>
      <x v="2307"/>
      <x v="309"/>
      <x v="2383"/>
      <x v="2307"/>
    </i>
    <i>
      <x v="2308"/>
      <x v="309"/>
      <x v="2384"/>
      <x v="2308"/>
    </i>
    <i>
      <x v="2309"/>
      <x v="309"/>
      <x v="2385"/>
      <x v="2309"/>
    </i>
    <i>
      <x v="2310"/>
      <x v="309"/>
      <x v="2386"/>
      <x v="2310"/>
    </i>
    <i>
      <x v="2311"/>
      <x v="309"/>
      <x v="2387"/>
      <x v="2311"/>
    </i>
    <i>
      <x v="2312"/>
      <x v="309"/>
      <x v="2388"/>
      <x v="2312"/>
    </i>
    <i r="2">
      <x v="2389"/>
      <x v="2312"/>
    </i>
    <i>
      <x v="2313"/>
      <x v="309"/>
      <x v="2390"/>
      <x v="2313"/>
    </i>
    <i>
      <x v="2314"/>
      <x v="309"/>
      <x v="2391"/>
      <x v="2314"/>
    </i>
    <i>
      <x v="2315"/>
      <x v="309"/>
      <x v="2392"/>
      <x v="2315"/>
    </i>
    <i r="2">
      <x v="2393"/>
      <x v="2315"/>
    </i>
    <i>
      <x v="2316"/>
      <x v="309"/>
      <x v="2394"/>
      <x v="2316"/>
    </i>
    <i>
      <x v="2317"/>
      <x v="309"/>
      <x v="2395"/>
      <x v="2317"/>
    </i>
    <i>
      <x v="2318"/>
      <x v="309"/>
      <x v="2396"/>
      <x v="2318"/>
    </i>
    <i>
      <x v="2319"/>
      <x v="309"/>
      <x v="2397"/>
      <x v="2319"/>
    </i>
    <i>
      <x v="2320"/>
      <x v="309"/>
      <x v="2398"/>
      <x v="2320"/>
    </i>
    <i>
      <x v="2321"/>
      <x v="309"/>
      <x v="2399"/>
      <x v="2321"/>
    </i>
    <i>
      <x v="2322"/>
      <x v="309"/>
      <x v="2400"/>
      <x v="2322"/>
    </i>
    <i>
      <x v="2323"/>
      <x v="309"/>
      <x v="2401"/>
      <x v="2323"/>
    </i>
    <i>
      <x v="2324"/>
      <x v="309"/>
      <x v="2402"/>
      <x v="2324"/>
    </i>
    <i>
      <x v="2325"/>
      <x v="309"/>
      <x v="2403"/>
      <x v="2325"/>
    </i>
    <i>
      <x v="2326"/>
      <x v="309"/>
      <x v="2404"/>
      <x v="2326"/>
    </i>
    <i>
      <x v="2327"/>
      <x v="309"/>
      <x v="2405"/>
      <x v="2327"/>
    </i>
    <i>
      <x v="2328"/>
      <x v="309"/>
      <x v="2406"/>
      <x v="2328"/>
    </i>
    <i>
      <x v="2329"/>
      <x v="309"/>
      <x v="2407"/>
      <x v="2329"/>
    </i>
    <i>
      <x v="2330"/>
      <x v="309"/>
      <x v="2408"/>
      <x v="2330"/>
    </i>
    <i>
      <x v="2331"/>
      <x v="309"/>
      <x v="2409"/>
      <x v="2331"/>
    </i>
    <i>
      <x v="2332"/>
      <x v="309"/>
      <x v="2410"/>
      <x v="2332"/>
    </i>
    <i>
      <x v="2333"/>
      <x v="309"/>
      <x v="2411"/>
      <x v="2333"/>
    </i>
    <i>
      <x v="2334"/>
      <x v="309"/>
      <x v="2412"/>
      <x v="2334"/>
    </i>
    <i>
      <x v="2335"/>
      <x v="309"/>
      <x v="2413"/>
      <x v="2335"/>
    </i>
    <i>
      <x v="2336"/>
      <x v="309"/>
      <x v="2414"/>
      <x v="2336"/>
    </i>
    <i>
      <x v="2337"/>
      <x v="309"/>
      <x v="2415"/>
      <x v="2337"/>
    </i>
    <i>
      <x v="2338"/>
      <x v="309"/>
      <x v="2416"/>
      <x v="2338"/>
    </i>
    <i>
      <x v="2339"/>
      <x v="309"/>
      <x v="2417"/>
      <x v="2339"/>
    </i>
    <i>
      <x v="2340"/>
      <x v="309"/>
      <x v="2418"/>
      <x v="2340"/>
    </i>
    <i>
      <x v="2341"/>
      <x v="309"/>
      <x v="2419"/>
      <x v="2341"/>
    </i>
    <i>
      <x v="2342"/>
      <x v="309"/>
      <x v="2420"/>
      <x v="2342"/>
    </i>
    <i>
      <x v="2343"/>
      <x v="309"/>
      <x v="2421"/>
      <x v="2343"/>
    </i>
    <i>
      <x v="2344"/>
      <x v="309"/>
      <x v="2422"/>
      <x v="2344"/>
    </i>
    <i>
      <x v="2345"/>
      <x v="309"/>
      <x v="2423"/>
      <x v="2345"/>
    </i>
    <i>
      <x v="2346"/>
      <x v="309"/>
      <x v="2424"/>
      <x v="2346"/>
    </i>
    <i>
      <x v="2347"/>
      <x v="309"/>
      <x v="2425"/>
      <x v="2347"/>
    </i>
    <i>
      <x v="2348"/>
      <x v="309"/>
      <x v="2426"/>
      <x v="2348"/>
    </i>
    <i>
      <x v="2349"/>
      <x v="309"/>
      <x v="2427"/>
      <x v="2349"/>
    </i>
    <i>
      <x v="2350"/>
      <x v="309"/>
      <x v="2428"/>
      <x v="2350"/>
    </i>
    <i>
      <x v="2351"/>
      <x v="309"/>
      <x v="2429"/>
      <x v="2351"/>
    </i>
    <i>
      <x v="2352"/>
      <x v="309"/>
      <x v="2430"/>
      <x v="2352"/>
    </i>
    <i>
      <x v="2353"/>
      <x v="309"/>
      <x v="2431"/>
      <x v="2353"/>
    </i>
    <i>
      <x v="2354"/>
      <x v="309"/>
      <x v="2432"/>
      <x v="2354"/>
    </i>
    <i>
      <x v="2355"/>
      <x v="309"/>
      <x v="2433"/>
      <x v="2355"/>
    </i>
    <i>
      <x v="2356"/>
      <x v="309"/>
      <x v="2434"/>
      <x v="2356"/>
    </i>
    <i>
      <x v="2357"/>
      <x v="309"/>
      <x v="2435"/>
      <x v="2357"/>
    </i>
    <i r="2">
      <x v="2436"/>
      <x v="2357"/>
    </i>
    <i r="2">
      <x v="2437"/>
      <x v="2357"/>
    </i>
    <i>
      <x v="2358"/>
      <x v="309"/>
      <x v="2438"/>
      <x v="2358"/>
    </i>
    <i>
      <x v="2359"/>
      <x v="309"/>
      <x v="2439"/>
      <x v="2359"/>
    </i>
    <i>
      <x v="2360"/>
      <x v="309"/>
      <x v="2440"/>
      <x v="2360"/>
    </i>
    <i>
      <x v="2361"/>
      <x v="309"/>
      <x v="2441"/>
      <x v="2361"/>
    </i>
    <i>
      <x v="2362"/>
      <x v="309"/>
      <x v="2442"/>
      <x v="2362"/>
    </i>
    <i>
      <x v="2363"/>
      <x v="309"/>
      <x v="2443"/>
      <x v="2363"/>
    </i>
    <i>
      <x v="2364"/>
      <x v="309"/>
      <x v="2444"/>
      <x v="2364"/>
    </i>
    <i>
      <x v="2365"/>
      <x v="309"/>
      <x v="2445"/>
      <x v="2365"/>
    </i>
    <i>
      <x v="2366"/>
      <x v="309"/>
      <x v="2446"/>
      <x v="2366"/>
    </i>
    <i>
      <x v="2367"/>
      <x v="309"/>
      <x v="2447"/>
      <x v="2367"/>
    </i>
    <i r="2">
      <x v="2448"/>
      <x v="2367"/>
    </i>
    <i>
      <x v="2368"/>
      <x v="309"/>
      <x v="2449"/>
      <x v="2368"/>
    </i>
    <i>
      <x v="2369"/>
      <x v="309"/>
      <x v="2450"/>
      <x v="2369"/>
    </i>
    <i>
      <x v="2370"/>
      <x v="309"/>
      <x v="2451"/>
      <x v="2370"/>
    </i>
    <i>
      <x v="2371"/>
      <x v="309"/>
      <x v="2452"/>
      <x v="2371"/>
    </i>
    <i>
      <x v="2372"/>
      <x v="309"/>
      <x v="2453"/>
      <x v="2372"/>
    </i>
    <i>
      <x v="2373"/>
      <x v="309"/>
      <x v="2454"/>
      <x v="2373"/>
    </i>
    <i>
      <x v="2374"/>
      <x v="309"/>
      <x v="2455"/>
      <x v="2374"/>
    </i>
    <i>
      <x v="2375"/>
      <x v="309"/>
      <x v="2456"/>
      <x v="2375"/>
    </i>
    <i>
      <x v="2376"/>
      <x v="309"/>
      <x v="2457"/>
      <x v="2376"/>
    </i>
    <i>
      <x v="2377"/>
      <x v="309"/>
      <x v="2458"/>
      <x v="2377"/>
    </i>
    <i>
      <x v="2378"/>
      <x v="309"/>
      <x v="2459"/>
      <x v="2378"/>
    </i>
    <i>
      <x v="2379"/>
      <x v="309"/>
      <x v="2460"/>
      <x v="2379"/>
    </i>
    <i>
      <x v="2380"/>
      <x v="309"/>
      <x v="2461"/>
      <x v="2380"/>
    </i>
    <i r="2">
      <x v="2462"/>
      <x v="2380"/>
    </i>
    <i>
      <x v="2381"/>
      <x v="309"/>
      <x v="2463"/>
      <x v="2381"/>
    </i>
    <i>
      <x v="2382"/>
      <x v="309"/>
      <x v="2464"/>
      <x v="2382"/>
    </i>
    <i>
      <x v="2383"/>
      <x v="310"/>
      <x v="2465"/>
      <x v="2383"/>
    </i>
    <i>
      <x v="2384"/>
      <x v="311"/>
      <x v="2466"/>
      <x v="2384"/>
    </i>
    <i>
      <x v="2385"/>
      <x v="312"/>
      <x v="2467"/>
      <x v="2385"/>
    </i>
    <i r="2">
      <x v="2468"/>
      <x v="2385"/>
    </i>
    <i>
      <x v="2386"/>
      <x v="313"/>
      <x v="2469"/>
      <x v="2386"/>
    </i>
    <i>
      <x v="2387"/>
      <x v="314"/>
      <x v="2470"/>
      <x v="2387"/>
    </i>
    <i>
      <x v="2388"/>
      <x v="314"/>
      <x v="2471"/>
      <x v="2388"/>
    </i>
    <i>
      <x v="2389"/>
      <x v="315"/>
      <x v="2472"/>
      <x v="2389"/>
    </i>
    <i>
      <x v="2390"/>
      <x v="315"/>
      <x v="2473"/>
      <x v="2390"/>
    </i>
    <i>
      <x v="2391"/>
      <x v="316"/>
      <x v="2474"/>
      <x v="2391"/>
    </i>
    <i>
      <x v="2392"/>
      <x v="316"/>
      <x v="2475"/>
      <x v="2392"/>
    </i>
    <i>
      <x v="2393"/>
      <x v="316"/>
      <x v="2476"/>
      <x v="2393"/>
    </i>
    <i>
      <x v="2394"/>
      <x v="317"/>
      <x v="2477"/>
      <x v="2394"/>
    </i>
    <i>
      <x v="2395"/>
      <x v="318"/>
      <x v="2478"/>
      <x v="2395"/>
    </i>
    <i>
      <x v="2396"/>
      <x v="318"/>
      <x v="2479"/>
      <x v="2396"/>
    </i>
    <i>
      <x v="2397"/>
      <x v="318"/>
      <x v="2480"/>
      <x v="2397"/>
    </i>
    <i>
      <x v="2398"/>
      <x v="318"/>
      <x v="2481"/>
      <x v="2398"/>
    </i>
    <i>
      <x v="2399"/>
      <x v="318"/>
      <x v="2482"/>
      <x v="2399"/>
    </i>
    <i>
      <x v="2400"/>
      <x v="318"/>
      <x v="2483"/>
      <x v="2400"/>
    </i>
    <i>
      <x v="2401"/>
      <x v="318"/>
      <x v="2484"/>
      <x v="2401"/>
    </i>
    <i>
      <x v="2402"/>
      <x v="318"/>
      <x v="2485"/>
      <x v="2402"/>
    </i>
    <i>
      <x v="2403"/>
      <x v="318"/>
      <x v="2486"/>
      <x v="2403"/>
    </i>
    <i>
      <x v="2404"/>
      <x v="318"/>
      <x v="2487"/>
      <x v="2404"/>
    </i>
    <i>
      <x v="2405"/>
      <x v="318"/>
      <x v="2488"/>
      <x v="2405"/>
    </i>
    <i>
      <x v="2406"/>
      <x v="318"/>
      <x v="2489"/>
      <x v="2406"/>
    </i>
    <i>
      <x v="2407"/>
      <x v="318"/>
      <x v="2490"/>
      <x v="2407"/>
    </i>
    <i>
      <x v="2408"/>
      <x v="318"/>
      <x v="2491"/>
      <x v="2408"/>
    </i>
    <i>
      <x v="2409"/>
      <x v="318"/>
      <x v="2492"/>
      <x v="2409"/>
    </i>
    <i>
      <x v="2410"/>
      <x v="318"/>
      <x v="2493"/>
      <x v="2410"/>
    </i>
    <i>
      <x v="2411"/>
      <x v="318"/>
      <x v="2494"/>
      <x v="2411"/>
    </i>
    <i>
      <x v="2412"/>
      <x v="318"/>
      <x v="2495"/>
      <x v="2412"/>
    </i>
    <i>
      <x v="2413"/>
      <x v="318"/>
      <x v="2496"/>
      <x v="2413"/>
    </i>
    <i>
      <x v="2414"/>
      <x v="318"/>
      <x v="2497"/>
      <x v="2414"/>
    </i>
    <i>
      <x v="2415"/>
      <x v="318"/>
      <x v="2498"/>
      <x v="2415"/>
    </i>
    <i>
      <x v="2416"/>
      <x v="318"/>
      <x v="2499"/>
      <x v="2416"/>
    </i>
    <i>
      <x v="2417"/>
      <x v="318"/>
      <x v="2500"/>
      <x v="2417"/>
    </i>
    <i>
      <x v="2418"/>
      <x v="318"/>
      <x v="2501"/>
      <x v="2418"/>
    </i>
    <i>
      <x v="2419"/>
      <x v="318"/>
      <x v="2502"/>
      <x v="2419"/>
    </i>
    <i>
      <x v="2420"/>
      <x v="318"/>
      <x v="2503"/>
      <x v="2420"/>
    </i>
    <i>
      <x v="2421"/>
      <x v="318"/>
      <x v="2504"/>
      <x v="2421"/>
    </i>
    <i>
      <x v="2422"/>
      <x v="318"/>
      <x v="2505"/>
      <x v="2422"/>
    </i>
    <i>
      <x v="2423"/>
      <x v="318"/>
      <x v="2506"/>
      <x v="2423"/>
    </i>
    <i>
      <x v="2424"/>
      <x v="318"/>
      <x v="2507"/>
      <x v="2424"/>
    </i>
    <i>
      <x v="2425"/>
      <x v="318"/>
      <x v="2508"/>
      <x v="2425"/>
    </i>
    <i>
      <x v="2426"/>
      <x v="318"/>
      <x v="2509"/>
      <x v="2426"/>
    </i>
    <i>
      <x v="2427"/>
      <x v="318"/>
      <x v="2510"/>
      <x v="2427"/>
    </i>
    <i>
      <x v="2428"/>
      <x v="318"/>
      <x v="2511"/>
      <x v="2428"/>
    </i>
    <i>
      <x v="2429"/>
      <x v="318"/>
      <x v="2512"/>
      <x v="2429"/>
    </i>
    <i>
      <x v="2430"/>
      <x v="318"/>
      <x v="2513"/>
      <x v="2430"/>
    </i>
    <i>
      <x v="2431"/>
      <x v="318"/>
      <x v="2514"/>
      <x v="2431"/>
    </i>
    <i>
      <x v="2432"/>
      <x v="318"/>
      <x v="2515"/>
      <x v="2432"/>
    </i>
    <i>
      <x v="2433"/>
      <x v="318"/>
      <x v="2516"/>
      <x v="2433"/>
    </i>
    <i>
      <x v="2434"/>
      <x v="318"/>
      <x v="2517"/>
      <x v="2434"/>
    </i>
    <i>
      <x v="2435"/>
      <x v="318"/>
      <x v="2518"/>
      <x v="2435"/>
    </i>
    <i>
      <x v="2436"/>
      <x v="318"/>
      <x v="2519"/>
      <x v="2436"/>
    </i>
    <i>
      <x v="2437"/>
      <x v="318"/>
      <x v="2520"/>
      <x v="2437"/>
    </i>
    <i>
      <x v="2438"/>
      <x v="318"/>
      <x v="2521"/>
      <x v="2438"/>
    </i>
    <i>
      <x v="2439"/>
      <x v="318"/>
      <x v="2522"/>
      <x v="2439"/>
    </i>
    <i>
      <x v="2440"/>
      <x v="318"/>
      <x v="2523"/>
      <x v="2440"/>
    </i>
    <i>
      <x v="2441"/>
      <x v="318"/>
      <x v="2524"/>
      <x v="2441"/>
    </i>
    <i>
      <x v="2442"/>
      <x v="318"/>
      <x v="2525"/>
      <x v="2442"/>
    </i>
    <i>
      <x v="2443"/>
      <x v="318"/>
      <x v="2526"/>
      <x v="2443"/>
    </i>
    <i>
      <x v="2444"/>
      <x v="318"/>
      <x v="2527"/>
      <x v="2444"/>
    </i>
    <i>
      <x v="2445"/>
      <x v="318"/>
      <x v="2528"/>
      <x v="2445"/>
    </i>
    <i>
      <x v="2446"/>
      <x v="318"/>
      <x v="2529"/>
      <x v="2446"/>
    </i>
    <i>
      <x v="2447"/>
      <x v="318"/>
      <x v="2530"/>
      <x v="2447"/>
    </i>
    <i>
      <x v="2448"/>
      <x v="318"/>
      <x v="2531"/>
      <x v="2448"/>
    </i>
    <i>
      <x v="2449"/>
      <x v="318"/>
      <x v="2532"/>
      <x v="2449"/>
    </i>
    <i>
      <x v="2450"/>
      <x v="318"/>
      <x v="2533"/>
      <x v="2450"/>
    </i>
    <i>
      <x v="2451"/>
      <x v="318"/>
      <x v="2534"/>
      <x v="2451"/>
    </i>
    <i>
      <x v="2452"/>
      <x v="318"/>
      <x v="2535"/>
      <x v="2452"/>
    </i>
    <i>
      <x v="2453"/>
      <x v="318"/>
      <x v="2536"/>
      <x v="2453"/>
    </i>
    <i>
      <x v="2454"/>
      <x v="318"/>
      <x v="2537"/>
      <x v="2454"/>
    </i>
    <i>
      <x v="2455"/>
      <x v="318"/>
      <x v="2538"/>
      <x v="2455"/>
    </i>
    <i>
      <x v="2456"/>
      <x v="318"/>
      <x v="2539"/>
      <x v="2456"/>
    </i>
    <i>
      <x v="2457"/>
      <x v="318"/>
      <x v="2540"/>
      <x v="2457"/>
    </i>
    <i>
      <x v="2458"/>
      <x v="318"/>
      <x v="2541"/>
      <x v="2458"/>
    </i>
    <i>
      <x v="2459"/>
      <x v="318"/>
      <x v="2542"/>
      <x v="2459"/>
    </i>
    <i r="2">
      <x v="2543"/>
      <x v="2459"/>
    </i>
    <i>
      <x v="2460"/>
      <x v="318"/>
      <x v="2544"/>
      <x v="2460"/>
    </i>
    <i>
      <x v="2461"/>
      <x v="318"/>
      <x v="2545"/>
      <x v="2461"/>
    </i>
    <i>
      <x v="2462"/>
      <x v="318"/>
      <x v="2546"/>
      <x v="2462"/>
    </i>
    <i>
      <x v="2463"/>
      <x v="318"/>
      <x v="2547"/>
      <x v="2463"/>
    </i>
    <i>
      <x v="2464"/>
      <x v="318"/>
      <x v="2548"/>
      <x v="2464"/>
    </i>
    <i>
      <x v="2465"/>
      <x v="318"/>
      <x v="2549"/>
      <x v="2465"/>
    </i>
    <i>
      <x v="2466"/>
      <x v="318"/>
      <x v="2550"/>
      <x v="2466"/>
    </i>
    <i>
      <x v="2467"/>
      <x v="318"/>
      <x v="2551"/>
      <x v="2467"/>
    </i>
    <i>
      <x v="2468"/>
      <x v="318"/>
      <x v="2552"/>
      <x v="2468"/>
    </i>
    <i>
      <x v="2469"/>
      <x v="318"/>
      <x v="2553"/>
      <x v="2469"/>
    </i>
    <i>
      <x v="2470"/>
      <x v="318"/>
      <x v="2554"/>
      <x v="2470"/>
    </i>
    <i>
      <x v="2471"/>
      <x v="318"/>
      <x v="2555"/>
      <x v="2471"/>
    </i>
    <i>
      <x v="2472"/>
      <x v="318"/>
      <x v="2556"/>
      <x v="2472"/>
    </i>
    <i>
      <x v="2473"/>
      <x v="318"/>
      <x v="2557"/>
      <x v="2473"/>
    </i>
    <i>
      <x v="2474"/>
      <x v="318"/>
      <x v="2558"/>
      <x v="2474"/>
    </i>
    <i>
      <x v="2475"/>
      <x v="318"/>
      <x v="2559"/>
      <x v="2475"/>
    </i>
    <i r="2">
      <x v="2560"/>
      <x v="2475"/>
    </i>
    <i>
      <x v="2476"/>
      <x v="318"/>
      <x v="2561"/>
      <x v="2476"/>
    </i>
    <i>
      <x v="2477"/>
      <x v="319"/>
      <x v="2562"/>
      <x v="2477"/>
    </i>
    <i>
      <x v="2478"/>
      <x v="320"/>
      <x v="2563"/>
      <x v="2478"/>
    </i>
    <i>
      <x v="2479"/>
      <x v="320"/>
      <x v="2564"/>
      <x v="2479"/>
    </i>
    <i>
      <x v="2480"/>
      <x v="320"/>
      <x v="2565"/>
      <x v="2480"/>
    </i>
    <i>
      <x v="2481"/>
      <x v="320"/>
      <x v="2566"/>
      <x v="2481"/>
    </i>
    <i>
      <x v="2482"/>
      <x v="320"/>
      <x v="2567"/>
      <x v="2482"/>
    </i>
    <i>
      <x v="2483"/>
      <x v="320"/>
      <x v="2568"/>
      <x v="2483"/>
    </i>
    <i>
      <x v="2484"/>
      <x v="321"/>
      <x v="2569"/>
      <x v="2484"/>
    </i>
    <i>
      <x v="2485"/>
      <x v="321"/>
      <x v="2570"/>
      <x v="2485"/>
    </i>
    <i>
      <x v="2486"/>
      <x v="322"/>
      <x v="2571"/>
      <x v="2486"/>
    </i>
    <i>
      <x v="2487"/>
      <x v="323"/>
      <x v="2572"/>
      <x v="2487"/>
    </i>
    <i>
      <x v="2488"/>
      <x v="324"/>
      <x v="2573"/>
      <x v="2488"/>
    </i>
    <i>
      <x v="2489"/>
      <x v="324"/>
      <x v="2574"/>
      <x v="2489"/>
    </i>
    <i>
      <x v="2490"/>
      <x v="324"/>
      <x v="2575"/>
      <x v="2490"/>
    </i>
    <i>
      <x v="2491"/>
      <x v="324"/>
      <x v="2576"/>
      <x v="2491"/>
    </i>
    <i>
      <x v="2492"/>
      <x v="325"/>
      <x v="2577"/>
      <x v="2492"/>
    </i>
    <i>
      <x v="2493"/>
      <x v="326"/>
      <x v="2578"/>
      <x v="2493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2588"/>
  <sheetViews>
    <sheetView tabSelected="1" workbookViewId="0" topLeftCell="A1">
      <selection pane="topLeft" activeCell="A3" sqref="A3"/>
    </sheetView>
  </sheetViews>
  <sheetFormatPr defaultRowHeight="15"/>
  <cols>
    <col min="1" max="1" width="26.2857142857143" customWidth="1"/>
    <col min="2" max="2" width="50.5714285714286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36</v>
      </c>
      <c r="C12" s="42" t="s">
        <v>37</v>
      </c>
      <c r="D12" s="47" t="s">
        <v>38</v>
      </c>
    </row>
    <row r="13" spans="1:4" ht="14.4">
      <c r="A13" s="42" t="s">
        <v>39</v>
      </c>
      <c r="B13" s="42" t="s">
        <v>36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55</v>
      </c>
      <c r="C17" s="42" t="s">
        <v>56</v>
      </c>
      <c r="D17" s="47" t="s">
        <v>57</v>
      </c>
    </row>
    <row r="18" spans="1:4" ht="14.4">
      <c r="A18" s="42" t="s">
        <v>58</v>
      </c>
      <c r="B18" s="42" t="s">
        <v>59</v>
      </c>
      <c r="C18" s="42" t="s">
        <v>60</v>
      </c>
      <c r="D18" s="47" t="s">
        <v>61</v>
      </c>
    </row>
    <row r="19" spans="1:4" ht="14.4">
      <c r="A19" s="42" t="s">
        <v>62</v>
      </c>
      <c r="B19" s="42" t="s">
        <v>59</v>
      </c>
      <c r="C19" s="42" t="s">
        <v>63</v>
      </c>
      <c r="D19" s="47" t="s">
        <v>64</v>
      </c>
    </row>
    <row r="20" spans="1:4" ht="14.4">
      <c r="A20" s="42" t="s">
        <v>65</v>
      </c>
      <c r="B20" s="42" t="s">
        <v>59</v>
      </c>
      <c r="C20" s="42" t="s">
        <v>66</v>
      </c>
      <c r="D20" s="47" t="s">
        <v>67</v>
      </c>
    </row>
    <row r="21" spans="1:4" ht="14.4">
      <c r="A21" s="42" t="s">
        <v>68</v>
      </c>
      <c r="B21" s="42" t="s">
        <v>59</v>
      </c>
      <c r="C21" s="42" t="s">
        <v>69</v>
      </c>
      <c r="D21" s="47" t="s">
        <v>70</v>
      </c>
    </row>
    <row r="22" spans="1:4" ht="14.4">
      <c r="A22" s="42" t="s">
        <v>71</v>
      </c>
      <c r="B22" s="42" t="s">
        <v>72</v>
      </c>
      <c r="C22" s="42" t="s">
        <v>73</v>
      </c>
      <c r="D22" s="47" t="s">
        <v>74</v>
      </c>
    </row>
    <row r="23" spans="1:4" ht="14.4">
      <c r="A23" s="42" t="s">
        <v>75</v>
      </c>
      <c r="B23" s="42" t="s">
        <v>76</v>
      </c>
      <c r="C23" s="42" t="s">
        <v>77</v>
      </c>
      <c r="D23" s="47" t="s">
        <v>78</v>
      </c>
    </row>
    <row r="24" spans="1:4" ht="14.4">
      <c r="A24" s="42" t="s">
        <v>79</v>
      </c>
      <c r="B24" s="42" t="s">
        <v>76</v>
      </c>
      <c r="C24" s="42" t="s">
        <v>80</v>
      </c>
      <c r="D24" s="47" t="s">
        <v>81</v>
      </c>
    </row>
    <row r="25" spans="1:4" ht="14.4">
      <c r="A25" s="42" t="s">
        <v>82</v>
      </c>
      <c r="B25" s="42" t="s">
        <v>83</v>
      </c>
      <c r="C25" s="42" t="s">
        <v>84</v>
      </c>
      <c r="D25" s="47" t="s">
        <v>85</v>
      </c>
    </row>
    <row r="26" spans="1:4" ht="14.4">
      <c r="A26" s="42" t="s">
        <v>86</v>
      </c>
      <c r="B26" s="42" t="s">
        <v>87</v>
      </c>
      <c r="C26" s="42" t="s">
        <v>88</v>
      </c>
      <c r="D26" s="47" t="s">
        <v>89</v>
      </c>
    </row>
    <row r="27" spans="1:4" ht="14.4">
      <c r="A27" s="42" t="s">
        <v>90</v>
      </c>
      <c r="B27" s="42" t="s">
        <v>91</v>
      </c>
      <c r="C27" s="42" t="s">
        <v>92</v>
      </c>
      <c r="D27" s="47" t="s">
        <v>93</v>
      </c>
    </row>
    <row r="28" spans="1:4" ht="14.4">
      <c r="A28" s="42" t="s">
        <v>94</v>
      </c>
      <c r="B28" s="42" t="s">
        <v>95</v>
      </c>
      <c r="C28" s="42" t="s">
        <v>96</v>
      </c>
      <c r="D28" s="47" t="s">
        <v>97</v>
      </c>
    </row>
    <row r="29" spans="1:4" ht="14.4">
      <c r="A29" s="42" t="s">
        <v>98</v>
      </c>
      <c r="B29" s="42" t="s">
        <v>95</v>
      </c>
      <c r="C29" s="42" t="s">
        <v>99</v>
      </c>
      <c r="D29" s="47" t="s">
        <v>100</v>
      </c>
    </row>
    <row r="30" spans="1:4" ht="14.4">
      <c r="A30" s="42" t="s">
        <v>101</v>
      </c>
      <c r="B30" s="42" t="s">
        <v>102</v>
      </c>
      <c r="C30" s="42" t="s">
        <v>103</v>
      </c>
      <c r="D30" s="47" t="s">
        <v>104</v>
      </c>
    </row>
    <row r="31" spans="1:4" ht="14.4">
      <c r="A31" s="42" t="s">
        <v>105</v>
      </c>
      <c r="B31" s="42" t="s">
        <v>106</v>
      </c>
      <c r="C31" s="42" t="s">
        <v>107</v>
      </c>
      <c r="D31" s="47" t="s">
        <v>108</v>
      </c>
    </row>
    <row r="32" spans="1:4" ht="14.4">
      <c r="A32" s="42" t="s">
        <v>109</v>
      </c>
      <c r="B32" s="42" t="s">
        <v>106</v>
      </c>
      <c r="C32" s="42" t="s">
        <v>110</v>
      </c>
      <c r="D32" s="47" t="s">
        <v>111</v>
      </c>
    </row>
    <row r="33" spans="1:4" ht="14.4">
      <c r="A33" s="42" t="s">
        <v>112</v>
      </c>
      <c r="B33" s="42" t="s">
        <v>106</v>
      </c>
      <c r="C33" s="42" t="s">
        <v>113</v>
      </c>
      <c r="D33" s="47" t="s">
        <v>114</v>
      </c>
    </row>
    <row r="34" spans="1:4" ht="14.4">
      <c r="A34" s="42" t="s">
        <v>115</v>
      </c>
      <c r="B34" s="42" t="s">
        <v>106</v>
      </c>
      <c r="C34" s="42" t="s">
        <v>116</v>
      </c>
      <c r="D34" s="47" t="s">
        <v>117</v>
      </c>
    </row>
    <row r="35" spans="1:4" ht="14.4">
      <c r="A35" s="42" t="s">
        <v>118</v>
      </c>
      <c r="B35" s="42" t="s">
        <v>106</v>
      </c>
      <c r="C35" s="42" t="s">
        <v>119</v>
      </c>
      <c r="D35" s="47" t="s">
        <v>120</v>
      </c>
    </row>
    <row r="36" spans="1:4" ht="14.4">
      <c r="A36" s="42" t="s">
        <v>121</v>
      </c>
      <c r="B36" s="42" t="s">
        <v>106</v>
      </c>
      <c r="C36" s="42" t="s">
        <v>122</v>
      </c>
      <c r="D36" s="47" t="s">
        <v>123</v>
      </c>
    </row>
    <row r="37" spans="1:4" ht="14.4">
      <c r="A37" s="43" t="s">
        <v>124</v>
      </c>
      <c r="B37" s="43" t="s">
        <v>106</v>
      </c>
      <c r="C37" s="42" t="s">
        <v>125</v>
      </c>
      <c r="D37" s="47" t="s">
        <v>126</v>
      </c>
    </row>
    <row r="38" spans="1:4" ht="14.4">
      <c r="A38" s="45" t="s">
        <v>124</v>
      </c>
      <c r="B38" s="45" t="s">
        <v>106</v>
      </c>
      <c r="C38" s="42" t="s">
        <v>127</v>
      </c>
      <c r="D38" s="47" t="s">
        <v>126</v>
      </c>
    </row>
    <row r="39" spans="1:4" ht="14.4">
      <c r="A39" s="42" t="s">
        <v>128</v>
      </c>
      <c r="B39" s="42" t="s">
        <v>106</v>
      </c>
      <c r="C39" s="42" t="s">
        <v>129</v>
      </c>
      <c r="D39" s="47" t="s">
        <v>130</v>
      </c>
    </row>
    <row r="40" spans="1:4" ht="14.4">
      <c r="A40" s="42" t="s">
        <v>131</v>
      </c>
      <c r="B40" s="42" t="s">
        <v>106</v>
      </c>
      <c r="C40" s="42" t="s">
        <v>132</v>
      </c>
      <c r="D40" s="47" t="s">
        <v>133</v>
      </c>
    </row>
    <row r="41" spans="1:4" ht="14.4">
      <c r="A41" s="42" t="s">
        <v>134</v>
      </c>
      <c r="B41" s="42" t="s">
        <v>106</v>
      </c>
      <c r="C41" s="42" t="s">
        <v>135</v>
      </c>
      <c r="D41" s="47" t="s">
        <v>136</v>
      </c>
    </row>
    <row r="42" spans="1:4" ht="14.4">
      <c r="A42" s="42" t="s">
        <v>137</v>
      </c>
      <c r="B42" s="42" t="s">
        <v>106</v>
      </c>
      <c r="C42" s="42" t="s">
        <v>138</v>
      </c>
      <c r="D42" s="47" t="s">
        <v>139</v>
      </c>
    </row>
    <row r="43" spans="1:4" ht="14.4">
      <c r="A43" s="42" t="s">
        <v>140</v>
      </c>
      <c r="B43" s="42" t="s">
        <v>106</v>
      </c>
      <c r="C43" s="42" t="s">
        <v>141</v>
      </c>
      <c r="D43" s="47" t="s">
        <v>142</v>
      </c>
    </row>
    <row r="44" spans="1:4" ht="14.4">
      <c r="A44" s="42" t="s">
        <v>143</v>
      </c>
      <c r="B44" s="42" t="s">
        <v>106</v>
      </c>
      <c r="C44" s="42" t="s">
        <v>144</v>
      </c>
      <c r="D44" s="47" t="s">
        <v>145</v>
      </c>
    </row>
    <row r="45" spans="1:4" ht="14.4">
      <c r="A45" s="42" t="s">
        <v>146</v>
      </c>
      <c r="B45" s="42" t="s">
        <v>106</v>
      </c>
      <c r="C45" s="42" t="s">
        <v>147</v>
      </c>
      <c r="D45" s="47" t="s">
        <v>148</v>
      </c>
    </row>
    <row r="46" spans="1:4" ht="14.4">
      <c r="A46" s="42" t="s">
        <v>149</v>
      </c>
      <c r="B46" s="42" t="s">
        <v>106</v>
      </c>
      <c r="C46" s="42" t="s">
        <v>150</v>
      </c>
      <c r="D46" s="47" t="s">
        <v>151</v>
      </c>
    </row>
    <row r="47" spans="1:4" ht="14.4">
      <c r="A47" s="42" t="s">
        <v>152</v>
      </c>
      <c r="B47" s="42" t="s">
        <v>106</v>
      </c>
      <c r="C47" s="42" t="s">
        <v>153</v>
      </c>
      <c r="D47" s="47" t="s">
        <v>154</v>
      </c>
    </row>
    <row r="48" spans="1:4" ht="14.4">
      <c r="A48" s="42" t="s">
        <v>155</v>
      </c>
      <c r="B48" s="42" t="s">
        <v>106</v>
      </c>
      <c r="C48" s="42" t="s">
        <v>156</v>
      </c>
      <c r="D48" s="47" t="s">
        <v>157</v>
      </c>
    </row>
    <row r="49" spans="1:4" ht="14.4">
      <c r="A49" s="42" t="s">
        <v>158</v>
      </c>
      <c r="B49" s="42" t="s">
        <v>106</v>
      </c>
      <c r="C49" s="42" t="s">
        <v>159</v>
      </c>
      <c r="D49" s="47" t="s">
        <v>160</v>
      </c>
    </row>
    <row r="50" spans="1:4" ht="14.4">
      <c r="A50" s="42" t="s">
        <v>161</v>
      </c>
      <c r="B50" s="42" t="s">
        <v>106</v>
      </c>
      <c r="C50" s="42" t="s">
        <v>162</v>
      </c>
      <c r="D50" s="47" t="s">
        <v>163</v>
      </c>
    </row>
    <row r="51" spans="1:4" ht="14.4">
      <c r="A51" s="42" t="s">
        <v>164</v>
      </c>
      <c r="B51" s="42" t="s">
        <v>106</v>
      </c>
      <c r="C51" s="42" t="s">
        <v>165</v>
      </c>
      <c r="D51" s="47" t="s">
        <v>166</v>
      </c>
    </row>
    <row r="52" spans="1:4" ht="14.4">
      <c r="A52" s="42" t="s">
        <v>167</v>
      </c>
      <c r="B52" s="42" t="s">
        <v>106</v>
      </c>
      <c r="C52" s="42" t="s">
        <v>168</v>
      </c>
      <c r="D52" s="47" t="s">
        <v>169</v>
      </c>
    </row>
    <row r="53" spans="1:4" ht="14.4">
      <c r="A53" s="42" t="s">
        <v>170</v>
      </c>
      <c r="B53" s="42" t="s">
        <v>171</v>
      </c>
      <c r="C53" s="42" t="s">
        <v>172</v>
      </c>
      <c r="D53" s="47" t="s">
        <v>173</v>
      </c>
    </row>
    <row r="54" spans="1:4" ht="14.4">
      <c r="A54" s="42" t="s">
        <v>174</v>
      </c>
      <c r="B54" s="42" t="s">
        <v>175</v>
      </c>
      <c r="C54" s="42" t="s">
        <v>176</v>
      </c>
      <c r="D54" s="47" t="s">
        <v>177</v>
      </c>
    </row>
    <row r="55" spans="1:4" ht="14.4">
      <c r="A55" s="42" t="s">
        <v>178</v>
      </c>
      <c r="B55" s="42" t="s">
        <v>179</v>
      </c>
      <c r="C55" s="42" t="s">
        <v>180</v>
      </c>
      <c r="D55" s="47" t="s">
        <v>181</v>
      </c>
    </row>
    <row r="56" spans="1:4" ht="14.4">
      <c r="A56" s="42" t="s">
        <v>182</v>
      </c>
      <c r="B56" s="42" t="s">
        <v>179</v>
      </c>
      <c r="C56" s="42" t="s">
        <v>183</v>
      </c>
      <c r="D56" s="47" t="s">
        <v>184</v>
      </c>
    </row>
    <row r="57" spans="1:4" ht="14.4">
      <c r="A57" s="42" t="s">
        <v>185</v>
      </c>
      <c r="B57" s="42" t="s">
        <v>179</v>
      </c>
      <c r="C57" s="42" t="s">
        <v>186</v>
      </c>
      <c r="D57" s="47" t="s">
        <v>187</v>
      </c>
    </row>
    <row r="58" spans="1:4" ht="14.4">
      <c r="A58" s="42" t="s">
        <v>188</v>
      </c>
      <c r="B58" s="42" t="s">
        <v>179</v>
      </c>
      <c r="C58" s="42" t="s">
        <v>189</v>
      </c>
      <c r="D58" s="47" t="s">
        <v>190</v>
      </c>
    </row>
    <row r="59" spans="1:4" ht="14.4">
      <c r="A59" s="42" t="s">
        <v>191</v>
      </c>
      <c r="B59" s="42" t="s">
        <v>179</v>
      </c>
      <c r="C59" s="42" t="s">
        <v>192</v>
      </c>
      <c r="D59" s="47" t="s">
        <v>193</v>
      </c>
    </row>
    <row r="60" spans="1:4" ht="14.4">
      <c r="A60" s="42" t="s">
        <v>194</v>
      </c>
      <c r="B60" s="42" t="s">
        <v>179</v>
      </c>
      <c r="C60" s="42" t="s">
        <v>195</v>
      </c>
      <c r="D60" s="47" t="s">
        <v>196</v>
      </c>
    </row>
    <row r="61" spans="1:4" ht="14.4">
      <c r="A61" s="42" t="s">
        <v>197</v>
      </c>
      <c r="B61" s="42" t="s">
        <v>179</v>
      </c>
      <c r="C61" s="42" t="s">
        <v>198</v>
      </c>
      <c r="D61" s="47" t="s">
        <v>199</v>
      </c>
    </row>
    <row r="62" spans="1:4" ht="14.4">
      <c r="A62" s="42" t="s">
        <v>200</v>
      </c>
      <c r="B62" s="42" t="s">
        <v>179</v>
      </c>
      <c r="C62" s="42" t="s">
        <v>201</v>
      </c>
      <c r="D62" s="47" t="s">
        <v>202</v>
      </c>
    </row>
    <row r="63" spans="1:4" ht="14.4">
      <c r="A63" s="42" t="s">
        <v>203</v>
      </c>
      <c r="B63" s="42" t="s">
        <v>179</v>
      </c>
      <c r="C63" s="42" t="s">
        <v>204</v>
      </c>
      <c r="D63" s="47" t="s">
        <v>205</v>
      </c>
    </row>
    <row r="64" spans="1:4" ht="14.4">
      <c r="A64" s="42" t="s">
        <v>206</v>
      </c>
      <c r="B64" s="42" t="s">
        <v>179</v>
      </c>
      <c r="C64" s="42" t="s">
        <v>207</v>
      </c>
      <c r="D64" s="47" t="s">
        <v>208</v>
      </c>
    </row>
    <row r="65" spans="1:4" ht="14.4">
      <c r="A65" s="42" t="s">
        <v>209</v>
      </c>
      <c r="B65" s="42" t="s">
        <v>179</v>
      </c>
      <c r="C65" s="42" t="s">
        <v>210</v>
      </c>
      <c r="D65" s="47" t="s">
        <v>211</v>
      </c>
    </row>
    <row r="66" spans="1:4" ht="14.4">
      <c r="A66" s="42" t="s">
        <v>212</v>
      </c>
      <c r="B66" s="42" t="s">
        <v>179</v>
      </c>
      <c r="C66" s="42" t="s">
        <v>213</v>
      </c>
      <c r="D66" s="47" t="s">
        <v>214</v>
      </c>
    </row>
    <row r="67" spans="1:4" ht="14.4">
      <c r="A67" s="42" t="s">
        <v>215</v>
      </c>
      <c r="B67" s="42" t="s">
        <v>179</v>
      </c>
      <c r="C67" s="42" t="s">
        <v>216</v>
      </c>
      <c r="D67" s="47" t="s">
        <v>217</v>
      </c>
    </row>
    <row r="68" spans="1:4" ht="14.4">
      <c r="A68" s="42" t="s">
        <v>218</v>
      </c>
      <c r="B68" s="42" t="s">
        <v>179</v>
      </c>
      <c r="C68" s="42" t="s">
        <v>219</v>
      </c>
      <c r="D68" s="47" t="s">
        <v>220</v>
      </c>
    </row>
    <row r="69" spans="1:4" ht="14.4">
      <c r="A69" s="42" t="s">
        <v>221</v>
      </c>
      <c r="B69" s="42" t="s">
        <v>179</v>
      </c>
      <c r="C69" s="42" t="s">
        <v>222</v>
      </c>
      <c r="D69" s="47" t="s">
        <v>223</v>
      </c>
    </row>
    <row r="70" spans="1:4" ht="14.4">
      <c r="A70" s="42" t="s">
        <v>224</v>
      </c>
      <c r="B70" s="42" t="s">
        <v>179</v>
      </c>
      <c r="C70" s="42" t="s">
        <v>225</v>
      </c>
      <c r="D70" s="47" t="s">
        <v>226</v>
      </c>
    </row>
    <row r="71" spans="1:4" ht="14.4">
      <c r="A71" s="42" t="s">
        <v>227</v>
      </c>
      <c r="B71" s="42" t="s">
        <v>179</v>
      </c>
      <c r="C71" s="42" t="s">
        <v>228</v>
      </c>
      <c r="D71" s="47" t="s">
        <v>229</v>
      </c>
    </row>
    <row r="72" spans="1:4" ht="14.4">
      <c r="A72" s="42" t="s">
        <v>230</v>
      </c>
      <c r="B72" s="42" t="s">
        <v>179</v>
      </c>
      <c r="C72" s="42" t="s">
        <v>231</v>
      </c>
      <c r="D72" s="47" t="s">
        <v>232</v>
      </c>
    </row>
    <row r="73" spans="1:4" ht="14.4">
      <c r="A73" s="42" t="s">
        <v>233</v>
      </c>
      <c r="B73" s="42" t="s">
        <v>179</v>
      </c>
      <c r="C73" s="42" t="s">
        <v>234</v>
      </c>
      <c r="D73" s="47" t="s">
        <v>235</v>
      </c>
    </row>
    <row r="74" spans="1:4" ht="14.4">
      <c r="A74" s="42" t="s">
        <v>236</v>
      </c>
      <c r="B74" s="42" t="s">
        <v>179</v>
      </c>
      <c r="C74" s="42" t="s">
        <v>237</v>
      </c>
      <c r="D74" s="47" t="s">
        <v>238</v>
      </c>
    </row>
    <row r="75" spans="1:4" ht="14.4">
      <c r="A75" s="42" t="s">
        <v>239</v>
      </c>
      <c r="B75" s="42" t="s">
        <v>179</v>
      </c>
      <c r="C75" s="42" t="s">
        <v>240</v>
      </c>
      <c r="D75" s="47" t="s">
        <v>241</v>
      </c>
    </row>
    <row r="76" spans="1:4" ht="14.4">
      <c r="A76" s="42" t="s">
        <v>242</v>
      </c>
      <c r="B76" s="42" t="s">
        <v>179</v>
      </c>
      <c r="C76" s="42" t="s">
        <v>243</v>
      </c>
      <c r="D76" s="47" t="s">
        <v>244</v>
      </c>
    </row>
    <row r="77" spans="1:4" ht="14.4">
      <c r="A77" s="42" t="s">
        <v>245</v>
      </c>
      <c r="B77" s="42" t="s">
        <v>246</v>
      </c>
      <c r="C77" s="42" t="s">
        <v>247</v>
      </c>
      <c r="D77" s="47" t="s">
        <v>248</v>
      </c>
    </row>
    <row r="78" spans="1:4" ht="14.4">
      <c r="A78" s="42" t="s">
        <v>249</v>
      </c>
      <c r="B78" s="42" t="s">
        <v>250</v>
      </c>
      <c r="C78" s="42" t="s">
        <v>251</v>
      </c>
      <c r="D78" s="47" t="s">
        <v>252</v>
      </c>
    </row>
    <row r="79" spans="1:4" ht="14.4">
      <c r="A79" s="42" t="s">
        <v>253</v>
      </c>
      <c r="B79" s="42" t="s">
        <v>250</v>
      </c>
      <c r="C79" s="42" t="s">
        <v>254</v>
      </c>
      <c r="D79" s="47" t="s">
        <v>255</v>
      </c>
    </row>
    <row r="80" spans="1:4" ht="14.4">
      <c r="A80" s="42" t="s">
        <v>256</v>
      </c>
      <c r="B80" s="42" t="s">
        <v>250</v>
      </c>
      <c r="C80" s="42" t="s">
        <v>257</v>
      </c>
      <c r="D80" s="47" t="s">
        <v>258</v>
      </c>
    </row>
    <row r="81" spans="1:4" ht="14.4">
      <c r="A81" s="42" t="s">
        <v>259</v>
      </c>
      <c r="B81" s="42" t="s">
        <v>260</v>
      </c>
      <c r="C81" s="42" t="s">
        <v>261</v>
      </c>
      <c r="D81" s="47" t="s">
        <v>262</v>
      </c>
    </row>
    <row r="82" spans="1:4" ht="14.4">
      <c r="A82" s="42" t="s">
        <v>263</v>
      </c>
      <c r="B82" s="42" t="s">
        <v>260</v>
      </c>
      <c r="C82" s="42" t="s">
        <v>264</v>
      </c>
      <c r="D82" s="47" t="s">
        <v>265</v>
      </c>
    </row>
    <row r="83" spans="1:4" ht="14.4">
      <c r="A83" s="42" t="s">
        <v>266</v>
      </c>
      <c r="B83" s="42" t="s">
        <v>267</v>
      </c>
      <c r="C83" s="42" t="s">
        <v>268</v>
      </c>
      <c r="D83" s="47" t="s">
        <v>269</v>
      </c>
    </row>
    <row r="84" spans="1:4" ht="14.4">
      <c r="A84" s="42" t="s">
        <v>270</v>
      </c>
      <c r="B84" s="42" t="s">
        <v>267</v>
      </c>
      <c r="C84" s="42" t="s">
        <v>271</v>
      </c>
      <c r="D84" s="47" t="s">
        <v>272</v>
      </c>
    </row>
    <row r="85" spans="1:4" ht="14.4">
      <c r="A85" s="42" t="s">
        <v>273</v>
      </c>
      <c r="B85" s="42" t="s">
        <v>267</v>
      </c>
      <c r="C85" s="42" t="s">
        <v>274</v>
      </c>
      <c r="D85" s="47" t="s">
        <v>275</v>
      </c>
    </row>
    <row r="86" spans="1:4" ht="14.4">
      <c r="A86" s="42" t="s">
        <v>276</v>
      </c>
      <c r="B86" s="42" t="s">
        <v>277</v>
      </c>
      <c r="C86" s="42" t="s">
        <v>278</v>
      </c>
      <c r="D86" s="47" t="s">
        <v>279</v>
      </c>
    </row>
    <row r="87" spans="1:4" ht="14.4">
      <c r="A87" s="42" t="s">
        <v>280</v>
      </c>
      <c r="B87" s="42" t="s">
        <v>281</v>
      </c>
      <c r="C87" s="42" t="s">
        <v>282</v>
      </c>
      <c r="D87" s="47" t="s">
        <v>283</v>
      </c>
    </row>
    <row r="88" spans="1:4" ht="14.4">
      <c r="A88" s="42" t="s">
        <v>284</v>
      </c>
      <c r="B88" s="42" t="s">
        <v>281</v>
      </c>
      <c r="C88" s="42" t="s">
        <v>285</v>
      </c>
      <c r="D88" s="47" t="s">
        <v>286</v>
      </c>
    </row>
    <row r="89" spans="1:4" ht="14.4">
      <c r="A89" s="42" t="s">
        <v>287</v>
      </c>
      <c r="B89" s="42" t="s">
        <v>288</v>
      </c>
      <c r="C89" s="42" t="s">
        <v>289</v>
      </c>
      <c r="D89" s="47" t="s">
        <v>290</v>
      </c>
    </row>
    <row r="90" spans="1:4" ht="14.4">
      <c r="A90" s="42" t="s">
        <v>291</v>
      </c>
      <c r="B90" s="42" t="s">
        <v>288</v>
      </c>
      <c r="C90" s="42" t="s">
        <v>292</v>
      </c>
      <c r="D90" s="47" t="s">
        <v>293</v>
      </c>
    </row>
    <row r="91" spans="1:4" ht="14.4">
      <c r="A91" s="42" t="s">
        <v>294</v>
      </c>
      <c r="B91" s="42" t="s">
        <v>288</v>
      </c>
      <c r="C91" s="42" t="s">
        <v>295</v>
      </c>
      <c r="D91" s="47" t="s">
        <v>296</v>
      </c>
    </row>
    <row r="92" spans="1:4" ht="14.4">
      <c r="A92" s="42" t="s">
        <v>297</v>
      </c>
      <c r="B92" s="42" t="s">
        <v>298</v>
      </c>
      <c r="C92" s="42" t="s">
        <v>299</v>
      </c>
      <c r="D92" s="47" t="s">
        <v>300</v>
      </c>
    </row>
    <row r="93" spans="1:4" ht="14.4">
      <c r="A93" s="42" t="s">
        <v>301</v>
      </c>
      <c r="B93" s="42" t="s">
        <v>298</v>
      </c>
      <c r="C93" s="42" t="s">
        <v>302</v>
      </c>
      <c r="D93" s="47" t="s">
        <v>303</v>
      </c>
    </row>
    <row r="94" spans="1:4" ht="14.4">
      <c r="A94" s="42" t="s">
        <v>304</v>
      </c>
      <c r="B94" s="42" t="s">
        <v>305</v>
      </c>
      <c r="C94" s="42" t="s">
        <v>306</v>
      </c>
      <c r="D94" s="47" t="s">
        <v>307</v>
      </c>
    </row>
    <row r="95" spans="1:4" ht="14.4">
      <c r="A95" s="42" t="s">
        <v>308</v>
      </c>
      <c r="B95" s="42" t="s">
        <v>305</v>
      </c>
      <c r="C95" s="42" t="s">
        <v>309</v>
      </c>
      <c r="D95" s="47" t="s">
        <v>310</v>
      </c>
    </row>
    <row r="96" spans="1:4" ht="14.4">
      <c r="A96" s="42" t="s">
        <v>311</v>
      </c>
      <c r="B96" s="42" t="s">
        <v>305</v>
      </c>
      <c r="C96" s="42" t="s">
        <v>312</v>
      </c>
      <c r="D96" s="47" t="s">
        <v>313</v>
      </c>
    </row>
    <row r="97" spans="1:4" ht="14.4">
      <c r="A97" s="42" t="s">
        <v>314</v>
      </c>
      <c r="B97" s="42" t="s">
        <v>305</v>
      </c>
      <c r="C97" s="42" t="s">
        <v>315</v>
      </c>
      <c r="D97" s="47" t="s">
        <v>316</v>
      </c>
    </row>
    <row r="98" spans="1:4" ht="14.4">
      <c r="A98" s="42" t="s">
        <v>317</v>
      </c>
      <c r="B98" s="42" t="s">
        <v>305</v>
      </c>
      <c r="C98" s="42" t="s">
        <v>318</v>
      </c>
      <c r="D98" s="47" t="s">
        <v>319</v>
      </c>
    </row>
    <row r="99" spans="1:4" ht="14.4">
      <c r="A99" s="42" t="s">
        <v>320</v>
      </c>
      <c r="B99" s="42" t="s">
        <v>321</v>
      </c>
      <c r="C99" s="42" t="s">
        <v>322</v>
      </c>
      <c r="D99" s="47" t="s">
        <v>323</v>
      </c>
    </row>
    <row r="100" spans="1:4" ht="14.4">
      <c r="A100" s="42" t="s">
        <v>324</v>
      </c>
      <c r="B100" s="42" t="s">
        <v>321</v>
      </c>
      <c r="C100" s="42" t="s">
        <v>325</v>
      </c>
      <c r="D100" s="47" t="s">
        <v>326</v>
      </c>
    </row>
    <row r="101" spans="1:4" ht="14.4">
      <c r="A101" s="42" t="s">
        <v>327</v>
      </c>
      <c r="B101" s="42" t="s">
        <v>321</v>
      </c>
      <c r="C101" s="42" t="s">
        <v>328</v>
      </c>
      <c r="D101" s="47" t="s">
        <v>329</v>
      </c>
    </row>
    <row r="102" spans="1:4" ht="14.4">
      <c r="A102" s="42" t="s">
        <v>330</v>
      </c>
      <c r="B102" s="42" t="s">
        <v>321</v>
      </c>
      <c r="C102" s="42" t="s">
        <v>331</v>
      </c>
      <c r="D102" s="47" t="s">
        <v>332</v>
      </c>
    </row>
    <row r="103" spans="1:4" ht="14.4">
      <c r="A103" s="42" t="s">
        <v>333</v>
      </c>
      <c r="B103" s="42" t="s">
        <v>321</v>
      </c>
      <c r="C103" s="42" t="s">
        <v>334</v>
      </c>
      <c r="D103" s="47" t="s">
        <v>335</v>
      </c>
    </row>
    <row r="104" spans="1:4" ht="14.4">
      <c r="A104" s="42" t="s">
        <v>336</v>
      </c>
      <c r="B104" s="42" t="s">
        <v>321</v>
      </c>
      <c r="C104" s="42" t="s">
        <v>337</v>
      </c>
      <c r="D104" s="47" t="s">
        <v>338</v>
      </c>
    </row>
    <row r="105" spans="1:4" ht="14.4">
      <c r="A105" s="42" t="s">
        <v>339</v>
      </c>
      <c r="B105" s="42" t="s">
        <v>321</v>
      </c>
      <c r="C105" s="42" t="s">
        <v>340</v>
      </c>
      <c r="D105" s="47" t="s">
        <v>341</v>
      </c>
    </row>
    <row r="106" spans="1:4" ht="14.4">
      <c r="A106" s="42" t="s">
        <v>342</v>
      </c>
      <c r="B106" s="42" t="s">
        <v>321</v>
      </c>
      <c r="C106" s="42" t="s">
        <v>343</v>
      </c>
      <c r="D106" s="47" t="s">
        <v>344</v>
      </c>
    </row>
    <row r="107" spans="1:4" ht="14.4">
      <c r="A107" s="42" t="s">
        <v>345</v>
      </c>
      <c r="B107" s="42" t="s">
        <v>321</v>
      </c>
      <c r="C107" s="42" t="s">
        <v>346</v>
      </c>
      <c r="D107" s="47" t="s">
        <v>347</v>
      </c>
    </row>
    <row r="108" spans="1:4" ht="14.4">
      <c r="A108" s="42" t="s">
        <v>348</v>
      </c>
      <c r="B108" s="42" t="s">
        <v>321</v>
      </c>
      <c r="C108" s="42" t="s">
        <v>349</v>
      </c>
      <c r="D108" s="47" t="s">
        <v>350</v>
      </c>
    </row>
    <row r="109" spans="1:4" ht="14.4">
      <c r="A109" s="42" t="s">
        <v>351</v>
      </c>
      <c r="B109" s="42" t="s">
        <v>352</v>
      </c>
      <c r="C109" s="42" t="s">
        <v>353</v>
      </c>
      <c r="D109" s="47" t="s">
        <v>354</v>
      </c>
    </row>
    <row r="110" spans="1:4" ht="14.4">
      <c r="A110" s="42" t="s">
        <v>355</v>
      </c>
      <c r="B110" s="42" t="s">
        <v>352</v>
      </c>
      <c r="C110" s="42" t="s">
        <v>356</v>
      </c>
      <c r="D110" s="47" t="s">
        <v>357</v>
      </c>
    </row>
    <row r="111" spans="1:4" ht="14.4">
      <c r="A111" s="42" t="s">
        <v>358</v>
      </c>
      <c r="B111" s="42" t="s">
        <v>352</v>
      </c>
      <c r="C111" s="42" t="s">
        <v>359</v>
      </c>
      <c r="D111" s="47" t="s">
        <v>360</v>
      </c>
    </row>
    <row r="112" spans="1:4" ht="14.4">
      <c r="A112" s="42" t="s">
        <v>361</v>
      </c>
      <c r="B112" s="42" t="s">
        <v>362</v>
      </c>
      <c r="C112" s="42" t="s">
        <v>363</v>
      </c>
      <c r="D112" s="47" t="s">
        <v>364</v>
      </c>
    </row>
    <row r="113" spans="1:4" ht="14.4">
      <c r="A113" s="42" t="s">
        <v>365</v>
      </c>
      <c r="B113" s="42" t="s">
        <v>366</v>
      </c>
      <c r="C113" s="42" t="s">
        <v>367</v>
      </c>
      <c r="D113" s="47" t="s">
        <v>368</v>
      </c>
    </row>
    <row r="114" spans="1:4" ht="14.4">
      <c r="A114" s="42" t="s">
        <v>369</v>
      </c>
      <c r="B114" s="42" t="s">
        <v>370</v>
      </c>
      <c r="C114" s="42" t="s">
        <v>371</v>
      </c>
      <c r="D114" s="47" t="s">
        <v>372</v>
      </c>
    </row>
    <row r="115" spans="1:4" ht="14.4">
      <c r="A115" s="42" t="s">
        <v>373</v>
      </c>
      <c r="B115" s="42" t="s">
        <v>374</v>
      </c>
      <c r="C115" s="42" t="s">
        <v>375</v>
      </c>
      <c r="D115" s="47" t="s">
        <v>376</v>
      </c>
    </row>
    <row r="116" spans="1:4" ht="14.4">
      <c r="A116" s="42" t="s">
        <v>377</v>
      </c>
      <c r="B116" s="42" t="s">
        <v>378</v>
      </c>
      <c r="C116" s="42" t="s">
        <v>379</v>
      </c>
      <c r="D116" s="47" t="s">
        <v>380</v>
      </c>
    </row>
    <row r="117" spans="1:4" ht="14.4">
      <c r="A117" s="42" t="s">
        <v>381</v>
      </c>
      <c r="B117" s="42" t="s">
        <v>382</v>
      </c>
      <c r="C117" s="42" t="s">
        <v>383</v>
      </c>
      <c r="D117" s="47" t="s">
        <v>384</v>
      </c>
    </row>
    <row r="118" spans="1:4" ht="14.4">
      <c r="A118" s="42" t="s">
        <v>385</v>
      </c>
      <c r="B118" s="42" t="s">
        <v>386</v>
      </c>
      <c r="C118" s="42" t="s">
        <v>387</v>
      </c>
      <c r="D118" s="47" t="s">
        <v>388</v>
      </c>
    </row>
    <row r="119" spans="1:4" ht="14.4">
      <c r="A119" s="42" t="s">
        <v>389</v>
      </c>
      <c r="B119" s="42" t="s">
        <v>390</v>
      </c>
      <c r="C119" s="42" t="s">
        <v>391</v>
      </c>
      <c r="D119" s="47" t="s">
        <v>392</v>
      </c>
    </row>
    <row r="120" spans="1:4" ht="14.4">
      <c r="A120" s="42" t="s">
        <v>393</v>
      </c>
      <c r="B120" s="42" t="s">
        <v>390</v>
      </c>
      <c r="C120" s="42" t="s">
        <v>394</v>
      </c>
      <c r="D120" s="47" t="s">
        <v>395</v>
      </c>
    </row>
    <row r="121" spans="1:4" ht="14.4">
      <c r="A121" s="42" t="s">
        <v>396</v>
      </c>
      <c r="B121" s="42" t="s">
        <v>390</v>
      </c>
      <c r="C121" s="42" t="s">
        <v>397</v>
      </c>
      <c r="D121" s="47" t="s">
        <v>398</v>
      </c>
    </row>
    <row r="122" spans="1:4" ht="14.4">
      <c r="A122" s="42" t="s">
        <v>399</v>
      </c>
      <c r="B122" s="42" t="s">
        <v>390</v>
      </c>
      <c r="C122" s="42" t="s">
        <v>400</v>
      </c>
      <c r="D122" s="47" t="s">
        <v>401</v>
      </c>
    </row>
    <row r="123" spans="1:4" ht="14.4">
      <c r="A123" s="42" t="s">
        <v>402</v>
      </c>
      <c r="B123" s="42" t="s">
        <v>390</v>
      </c>
      <c r="C123" s="42" t="s">
        <v>403</v>
      </c>
      <c r="D123" s="47" t="s">
        <v>404</v>
      </c>
    </row>
    <row r="124" spans="1:4" ht="14.4">
      <c r="A124" s="42" t="s">
        <v>405</v>
      </c>
      <c r="B124" s="42" t="s">
        <v>390</v>
      </c>
      <c r="C124" s="42" t="s">
        <v>406</v>
      </c>
      <c r="D124" s="47" t="s">
        <v>407</v>
      </c>
    </row>
    <row r="125" spans="1:4" ht="14.4">
      <c r="A125" s="42" t="s">
        <v>408</v>
      </c>
      <c r="B125" s="42" t="s">
        <v>390</v>
      </c>
      <c r="C125" s="42" t="s">
        <v>409</v>
      </c>
      <c r="D125" s="47" t="s">
        <v>410</v>
      </c>
    </row>
    <row r="126" spans="1:4" ht="14.4">
      <c r="A126" s="42" t="s">
        <v>411</v>
      </c>
      <c r="B126" s="42" t="s">
        <v>390</v>
      </c>
      <c r="C126" s="42" t="s">
        <v>412</v>
      </c>
      <c r="D126" s="47" t="s">
        <v>413</v>
      </c>
    </row>
    <row r="127" spans="1:4" ht="14.4">
      <c r="A127" s="42" t="s">
        <v>414</v>
      </c>
      <c r="B127" s="42" t="s">
        <v>390</v>
      </c>
      <c r="C127" s="42" t="s">
        <v>415</v>
      </c>
      <c r="D127" s="47" t="s">
        <v>416</v>
      </c>
    </row>
    <row r="128" spans="1:4" ht="14.4">
      <c r="A128" s="42" t="s">
        <v>417</v>
      </c>
      <c r="B128" s="42" t="s">
        <v>390</v>
      </c>
      <c r="C128" s="42" t="s">
        <v>418</v>
      </c>
      <c r="D128" s="47" t="s">
        <v>419</v>
      </c>
    </row>
    <row r="129" spans="1:4" ht="14.4">
      <c r="A129" s="42" t="s">
        <v>420</v>
      </c>
      <c r="B129" s="42" t="s">
        <v>390</v>
      </c>
      <c r="C129" s="42" t="s">
        <v>421</v>
      </c>
      <c r="D129" s="47" t="s">
        <v>422</v>
      </c>
    </row>
    <row r="130" spans="1:4" ht="14.4">
      <c r="A130" s="42" t="s">
        <v>423</v>
      </c>
      <c r="B130" s="42" t="s">
        <v>390</v>
      </c>
      <c r="C130" s="42" t="s">
        <v>424</v>
      </c>
      <c r="D130" s="47" t="s">
        <v>425</v>
      </c>
    </row>
    <row r="131" spans="1:4" ht="14.4">
      <c r="A131" s="42" t="s">
        <v>426</v>
      </c>
      <c r="B131" s="42" t="s">
        <v>390</v>
      </c>
      <c r="C131" s="42" t="s">
        <v>427</v>
      </c>
      <c r="D131" s="47" t="s">
        <v>428</v>
      </c>
    </row>
    <row r="132" spans="1:4" ht="14.4">
      <c r="A132" s="42" t="s">
        <v>429</v>
      </c>
      <c r="B132" s="42" t="s">
        <v>390</v>
      </c>
      <c r="C132" s="42" t="s">
        <v>430</v>
      </c>
      <c r="D132" s="47" t="s">
        <v>431</v>
      </c>
    </row>
    <row r="133" spans="1:4" ht="14.4">
      <c r="A133" s="42" t="s">
        <v>432</v>
      </c>
      <c r="B133" s="42" t="s">
        <v>390</v>
      </c>
      <c r="C133" s="42" t="s">
        <v>433</v>
      </c>
      <c r="D133" s="47" t="s">
        <v>434</v>
      </c>
    </row>
    <row r="134" spans="1:4" ht="14.4">
      <c r="A134" s="42" t="s">
        <v>435</v>
      </c>
      <c r="B134" s="42" t="s">
        <v>390</v>
      </c>
      <c r="C134" s="42" t="s">
        <v>436</v>
      </c>
      <c r="D134" s="47" t="s">
        <v>437</v>
      </c>
    </row>
    <row r="135" spans="1:4" ht="14.4">
      <c r="A135" s="42" t="s">
        <v>438</v>
      </c>
      <c r="B135" s="42" t="s">
        <v>390</v>
      </c>
      <c r="C135" s="42" t="s">
        <v>439</v>
      </c>
      <c r="D135" s="47" t="s">
        <v>440</v>
      </c>
    </row>
    <row r="136" spans="1:4" ht="14.4">
      <c r="A136" s="42" t="s">
        <v>441</v>
      </c>
      <c r="B136" s="42" t="s">
        <v>390</v>
      </c>
      <c r="C136" s="42" t="s">
        <v>442</v>
      </c>
      <c r="D136" s="47" t="s">
        <v>443</v>
      </c>
    </row>
    <row r="137" spans="1:4" ht="14.4">
      <c r="A137" s="42" t="s">
        <v>444</v>
      </c>
      <c r="B137" s="42" t="s">
        <v>390</v>
      </c>
      <c r="C137" s="42" t="s">
        <v>445</v>
      </c>
      <c r="D137" s="47" t="s">
        <v>446</v>
      </c>
    </row>
    <row r="138" spans="1:4" ht="14.4">
      <c r="A138" s="42" t="s">
        <v>447</v>
      </c>
      <c r="B138" s="42" t="s">
        <v>390</v>
      </c>
      <c r="C138" s="42" t="s">
        <v>448</v>
      </c>
      <c r="D138" s="47" t="s">
        <v>449</v>
      </c>
    </row>
    <row r="139" spans="1:4" ht="14.4">
      <c r="A139" s="42" t="s">
        <v>450</v>
      </c>
      <c r="B139" s="42" t="s">
        <v>390</v>
      </c>
      <c r="C139" s="42" t="s">
        <v>451</v>
      </c>
      <c r="D139" s="47" t="s">
        <v>452</v>
      </c>
    </row>
    <row r="140" spans="1:4" ht="14.4">
      <c r="A140" s="42" t="s">
        <v>453</v>
      </c>
      <c r="B140" s="42" t="s">
        <v>390</v>
      </c>
      <c r="C140" s="42" t="s">
        <v>454</v>
      </c>
      <c r="D140" s="47" t="s">
        <v>455</v>
      </c>
    </row>
    <row r="141" spans="1:4" ht="14.4">
      <c r="A141" s="42" t="s">
        <v>456</v>
      </c>
      <c r="B141" s="42" t="s">
        <v>390</v>
      </c>
      <c r="C141" s="42" t="s">
        <v>457</v>
      </c>
      <c r="D141" s="47" t="s">
        <v>458</v>
      </c>
    </row>
    <row r="142" spans="1:4" ht="14.4">
      <c r="A142" s="42" t="s">
        <v>459</v>
      </c>
      <c r="B142" s="42" t="s">
        <v>390</v>
      </c>
      <c r="C142" s="42" t="s">
        <v>460</v>
      </c>
      <c r="D142" s="47" t="s">
        <v>461</v>
      </c>
    </row>
    <row r="143" spans="1:4" ht="14.4">
      <c r="A143" s="42" t="s">
        <v>462</v>
      </c>
      <c r="B143" s="42" t="s">
        <v>390</v>
      </c>
      <c r="C143" s="42" t="s">
        <v>463</v>
      </c>
      <c r="D143" s="47" t="s">
        <v>464</v>
      </c>
    </row>
    <row r="144" spans="1:4" ht="14.4">
      <c r="A144" s="42" t="s">
        <v>465</v>
      </c>
      <c r="B144" s="42" t="s">
        <v>390</v>
      </c>
      <c r="C144" s="42" t="s">
        <v>466</v>
      </c>
      <c r="D144" s="47" t="s">
        <v>467</v>
      </c>
    </row>
    <row r="145" spans="1:4" ht="14.4">
      <c r="A145" s="42" t="s">
        <v>468</v>
      </c>
      <c r="B145" s="42" t="s">
        <v>390</v>
      </c>
      <c r="C145" s="42" t="s">
        <v>469</v>
      </c>
      <c r="D145" s="47" t="s">
        <v>470</v>
      </c>
    </row>
    <row r="146" spans="1:4" ht="14.4">
      <c r="A146" s="42" t="s">
        <v>471</v>
      </c>
      <c r="B146" s="42" t="s">
        <v>390</v>
      </c>
      <c r="C146" s="42" t="s">
        <v>472</v>
      </c>
      <c r="D146" s="47" t="s">
        <v>473</v>
      </c>
    </row>
    <row r="147" spans="1:4" ht="14.4">
      <c r="A147" s="42" t="s">
        <v>474</v>
      </c>
      <c r="B147" s="42" t="s">
        <v>390</v>
      </c>
      <c r="C147" s="42" t="s">
        <v>475</v>
      </c>
      <c r="D147" s="47" t="s">
        <v>476</v>
      </c>
    </row>
    <row r="148" spans="1:4" ht="14.4">
      <c r="A148" s="42" t="s">
        <v>477</v>
      </c>
      <c r="B148" s="42" t="s">
        <v>390</v>
      </c>
      <c r="C148" s="42" t="s">
        <v>478</v>
      </c>
      <c r="D148" s="47" t="s">
        <v>479</v>
      </c>
    </row>
    <row r="149" spans="1:4" ht="14.4">
      <c r="A149" s="42" t="s">
        <v>480</v>
      </c>
      <c r="B149" s="42" t="s">
        <v>390</v>
      </c>
      <c r="C149" s="42" t="s">
        <v>481</v>
      </c>
      <c r="D149" s="47" t="s">
        <v>482</v>
      </c>
    </row>
    <row r="150" spans="1:4" ht="14.4">
      <c r="A150" s="42" t="s">
        <v>483</v>
      </c>
      <c r="B150" s="42" t="s">
        <v>390</v>
      </c>
      <c r="C150" s="42" t="s">
        <v>484</v>
      </c>
      <c r="D150" s="47" t="s">
        <v>485</v>
      </c>
    </row>
    <row r="151" spans="1:4" ht="14.4">
      <c r="A151" s="42" t="s">
        <v>486</v>
      </c>
      <c r="B151" s="42" t="s">
        <v>390</v>
      </c>
      <c r="C151" s="42" t="s">
        <v>487</v>
      </c>
      <c r="D151" s="47" t="s">
        <v>488</v>
      </c>
    </row>
    <row r="152" spans="1:4" ht="14.4">
      <c r="A152" s="42" t="s">
        <v>489</v>
      </c>
      <c r="B152" s="42" t="s">
        <v>390</v>
      </c>
      <c r="C152" s="42" t="s">
        <v>490</v>
      </c>
      <c r="D152" s="47" t="s">
        <v>491</v>
      </c>
    </row>
    <row r="153" spans="1:4" ht="14.4">
      <c r="A153" s="42" t="s">
        <v>492</v>
      </c>
      <c r="B153" s="42" t="s">
        <v>390</v>
      </c>
      <c r="C153" s="42" t="s">
        <v>493</v>
      </c>
      <c r="D153" s="47" t="s">
        <v>494</v>
      </c>
    </row>
    <row r="154" spans="1:4" ht="14.4">
      <c r="A154" s="42" t="s">
        <v>495</v>
      </c>
      <c r="B154" s="42" t="s">
        <v>390</v>
      </c>
      <c r="C154" s="42" t="s">
        <v>496</v>
      </c>
      <c r="D154" s="47" t="s">
        <v>497</v>
      </c>
    </row>
    <row r="155" spans="1:4" ht="14.4">
      <c r="A155" s="42" t="s">
        <v>498</v>
      </c>
      <c r="B155" s="42" t="s">
        <v>390</v>
      </c>
      <c r="C155" s="42" t="s">
        <v>499</v>
      </c>
      <c r="D155" s="47" t="s">
        <v>500</v>
      </c>
    </row>
    <row r="156" spans="1:4" ht="14.4">
      <c r="A156" s="42" t="s">
        <v>501</v>
      </c>
      <c r="B156" s="42" t="s">
        <v>390</v>
      </c>
      <c r="C156" s="42" t="s">
        <v>502</v>
      </c>
      <c r="D156" s="47" t="s">
        <v>503</v>
      </c>
    </row>
    <row r="157" spans="1:4" ht="14.4">
      <c r="A157" s="42" t="s">
        <v>504</v>
      </c>
      <c r="B157" s="42" t="s">
        <v>390</v>
      </c>
      <c r="C157" s="42" t="s">
        <v>505</v>
      </c>
      <c r="D157" s="47" t="s">
        <v>506</v>
      </c>
    </row>
    <row r="158" spans="1:4" ht="14.4">
      <c r="A158" s="42" t="s">
        <v>507</v>
      </c>
      <c r="B158" s="42" t="s">
        <v>390</v>
      </c>
      <c r="C158" s="42" t="s">
        <v>508</v>
      </c>
      <c r="D158" s="47" t="s">
        <v>509</v>
      </c>
    </row>
    <row r="159" spans="1:4" ht="14.4">
      <c r="A159" s="42" t="s">
        <v>510</v>
      </c>
      <c r="B159" s="42" t="s">
        <v>390</v>
      </c>
      <c r="C159" s="42" t="s">
        <v>511</v>
      </c>
      <c r="D159" s="47" t="s">
        <v>512</v>
      </c>
    </row>
    <row r="160" spans="1:4" ht="14.4">
      <c r="A160" s="42" t="s">
        <v>513</v>
      </c>
      <c r="B160" s="42" t="s">
        <v>390</v>
      </c>
      <c r="C160" s="42" t="s">
        <v>514</v>
      </c>
      <c r="D160" s="47" t="s">
        <v>515</v>
      </c>
    </row>
    <row r="161" spans="1:4" ht="14.4">
      <c r="A161" s="42" t="s">
        <v>516</v>
      </c>
      <c r="B161" s="42" t="s">
        <v>390</v>
      </c>
      <c r="C161" s="42" t="s">
        <v>517</v>
      </c>
      <c r="D161" s="47" t="s">
        <v>518</v>
      </c>
    </row>
    <row r="162" spans="1:4" ht="14.4">
      <c r="A162" s="42" t="s">
        <v>519</v>
      </c>
      <c r="B162" s="42" t="s">
        <v>390</v>
      </c>
      <c r="C162" s="42" t="s">
        <v>520</v>
      </c>
      <c r="D162" s="47" t="s">
        <v>521</v>
      </c>
    </row>
    <row r="163" spans="1:4" ht="14.4">
      <c r="A163" s="42" t="s">
        <v>522</v>
      </c>
      <c r="B163" s="42" t="s">
        <v>390</v>
      </c>
      <c r="C163" s="42" t="s">
        <v>523</v>
      </c>
      <c r="D163" s="47" t="s">
        <v>524</v>
      </c>
    </row>
    <row r="164" spans="1:4" ht="14.4">
      <c r="A164" s="42" t="s">
        <v>525</v>
      </c>
      <c r="B164" s="42" t="s">
        <v>390</v>
      </c>
      <c r="C164" s="42" t="s">
        <v>526</v>
      </c>
      <c r="D164" s="47" t="s">
        <v>527</v>
      </c>
    </row>
    <row r="165" spans="1:4" ht="14.4">
      <c r="A165" s="42" t="s">
        <v>528</v>
      </c>
      <c r="B165" s="42" t="s">
        <v>390</v>
      </c>
      <c r="C165" s="42" t="s">
        <v>529</v>
      </c>
      <c r="D165" s="47" t="s">
        <v>530</v>
      </c>
    </row>
    <row r="166" spans="1:4" ht="14.4">
      <c r="A166" s="42" t="s">
        <v>531</v>
      </c>
      <c r="B166" s="42" t="s">
        <v>390</v>
      </c>
      <c r="C166" s="42" t="s">
        <v>532</v>
      </c>
      <c r="D166" s="47" t="s">
        <v>533</v>
      </c>
    </row>
    <row r="167" spans="1:4" ht="14.4">
      <c r="A167" s="42" t="s">
        <v>534</v>
      </c>
      <c r="B167" s="42" t="s">
        <v>390</v>
      </c>
      <c r="C167" s="42" t="s">
        <v>535</v>
      </c>
      <c r="D167" s="47" t="s">
        <v>536</v>
      </c>
    </row>
    <row r="168" spans="1:4" ht="14.4">
      <c r="A168" s="42" t="s">
        <v>537</v>
      </c>
      <c r="B168" s="42" t="s">
        <v>390</v>
      </c>
      <c r="C168" s="42" t="s">
        <v>538</v>
      </c>
      <c r="D168" s="47" t="s">
        <v>539</v>
      </c>
    </row>
    <row r="169" spans="1:4" ht="14.4">
      <c r="A169" s="42" t="s">
        <v>540</v>
      </c>
      <c r="B169" s="42" t="s">
        <v>390</v>
      </c>
      <c r="C169" s="42" t="s">
        <v>541</v>
      </c>
      <c r="D169" s="47" t="s">
        <v>542</v>
      </c>
    </row>
    <row r="170" spans="1:4" ht="14.4">
      <c r="A170" s="42" t="s">
        <v>543</v>
      </c>
      <c r="B170" s="42" t="s">
        <v>390</v>
      </c>
      <c r="C170" s="42" t="s">
        <v>544</v>
      </c>
      <c r="D170" s="47" t="s">
        <v>545</v>
      </c>
    </row>
    <row r="171" spans="1:4" ht="14.4">
      <c r="A171" s="42" t="s">
        <v>546</v>
      </c>
      <c r="B171" s="42" t="s">
        <v>390</v>
      </c>
      <c r="C171" s="42" t="s">
        <v>547</v>
      </c>
      <c r="D171" s="47" t="s">
        <v>548</v>
      </c>
    </row>
    <row r="172" spans="1:4" ht="14.4">
      <c r="A172" s="42" t="s">
        <v>549</v>
      </c>
      <c r="B172" s="42" t="s">
        <v>390</v>
      </c>
      <c r="C172" s="42" t="s">
        <v>550</v>
      </c>
      <c r="D172" s="47" t="s">
        <v>551</v>
      </c>
    </row>
    <row r="173" spans="1:4" ht="14.4">
      <c r="A173" s="42" t="s">
        <v>552</v>
      </c>
      <c r="B173" s="42" t="s">
        <v>390</v>
      </c>
      <c r="C173" s="42" t="s">
        <v>553</v>
      </c>
      <c r="D173" s="47" t="s">
        <v>554</v>
      </c>
    </row>
    <row r="174" spans="1:4" ht="14.4">
      <c r="A174" s="42" t="s">
        <v>555</v>
      </c>
      <c r="B174" s="42" t="s">
        <v>556</v>
      </c>
      <c r="C174" s="42" t="s">
        <v>557</v>
      </c>
      <c r="D174" s="47" t="s">
        <v>558</v>
      </c>
    </row>
    <row r="175" spans="1:4" ht="14.4">
      <c r="A175" s="42" t="s">
        <v>559</v>
      </c>
      <c r="B175" s="42" t="s">
        <v>560</v>
      </c>
      <c r="C175" s="42" t="s">
        <v>561</v>
      </c>
      <c r="D175" s="47" t="s">
        <v>562</v>
      </c>
    </row>
    <row r="176" spans="1:4" ht="14.4">
      <c r="A176" s="42" t="s">
        <v>563</v>
      </c>
      <c r="B176" s="42" t="s">
        <v>564</v>
      </c>
      <c r="C176" s="42" t="s">
        <v>565</v>
      </c>
      <c r="D176" s="47" t="s">
        <v>566</v>
      </c>
    </row>
    <row r="177" spans="1:4" ht="14.4">
      <c r="A177" s="42" t="s">
        <v>567</v>
      </c>
      <c r="B177" s="42" t="s">
        <v>564</v>
      </c>
      <c r="C177" s="42" t="s">
        <v>568</v>
      </c>
      <c r="D177" s="47" t="s">
        <v>569</v>
      </c>
    </row>
    <row r="178" spans="1:4" ht="14.4">
      <c r="A178" s="42" t="s">
        <v>570</v>
      </c>
      <c r="B178" s="42" t="s">
        <v>564</v>
      </c>
      <c r="C178" s="42" t="s">
        <v>571</v>
      </c>
      <c r="D178" s="47" t="s">
        <v>572</v>
      </c>
    </row>
    <row r="179" spans="1:4" ht="14.4">
      <c r="A179" s="42" t="s">
        <v>573</v>
      </c>
      <c r="B179" s="42" t="s">
        <v>564</v>
      </c>
      <c r="C179" s="42" t="s">
        <v>574</v>
      </c>
      <c r="D179" s="47" t="s">
        <v>575</v>
      </c>
    </row>
    <row r="180" spans="1:4" ht="14.4">
      <c r="A180" s="42" t="s">
        <v>576</v>
      </c>
      <c r="B180" s="42" t="s">
        <v>564</v>
      </c>
      <c r="C180" s="42" t="s">
        <v>577</v>
      </c>
      <c r="D180" s="47" t="s">
        <v>578</v>
      </c>
    </row>
    <row r="181" spans="1:4" ht="14.4">
      <c r="A181" s="42" t="s">
        <v>579</v>
      </c>
      <c r="B181" s="42" t="s">
        <v>564</v>
      </c>
      <c r="C181" s="42" t="s">
        <v>580</v>
      </c>
      <c r="D181" s="47" t="s">
        <v>581</v>
      </c>
    </row>
    <row r="182" spans="1:4" ht="14.4">
      <c r="A182" s="42" t="s">
        <v>582</v>
      </c>
      <c r="B182" s="42" t="s">
        <v>564</v>
      </c>
      <c r="C182" s="42" t="s">
        <v>583</v>
      </c>
      <c r="D182" s="47" t="s">
        <v>584</v>
      </c>
    </row>
    <row r="183" spans="1:4" ht="14.4">
      <c r="A183" s="42" t="s">
        <v>585</v>
      </c>
      <c r="B183" s="42" t="s">
        <v>564</v>
      </c>
      <c r="C183" s="42" t="s">
        <v>586</v>
      </c>
      <c r="D183" s="47" t="s">
        <v>587</v>
      </c>
    </row>
    <row r="184" spans="1:4" ht="14.4">
      <c r="A184" s="42" t="s">
        <v>588</v>
      </c>
      <c r="B184" s="42" t="s">
        <v>564</v>
      </c>
      <c r="C184" s="42" t="s">
        <v>589</v>
      </c>
      <c r="D184" s="47" t="s">
        <v>590</v>
      </c>
    </row>
    <row r="185" spans="1:4" ht="14.4">
      <c r="A185" s="42" t="s">
        <v>591</v>
      </c>
      <c r="B185" s="42" t="s">
        <v>564</v>
      </c>
      <c r="C185" s="42" t="s">
        <v>592</v>
      </c>
      <c r="D185" s="47" t="s">
        <v>593</v>
      </c>
    </row>
    <row r="186" spans="1:4" ht="14.4">
      <c r="A186" s="42" t="s">
        <v>594</v>
      </c>
      <c r="B186" s="42" t="s">
        <v>564</v>
      </c>
      <c r="C186" s="42" t="s">
        <v>595</v>
      </c>
      <c r="D186" s="47" t="s">
        <v>596</v>
      </c>
    </row>
    <row r="187" spans="1:4" ht="14.4">
      <c r="A187" s="42" t="s">
        <v>597</v>
      </c>
      <c r="B187" s="42" t="s">
        <v>564</v>
      </c>
      <c r="C187" s="42" t="s">
        <v>598</v>
      </c>
      <c r="D187" s="47" t="s">
        <v>599</v>
      </c>
    </row>
    <row r="188" spans="1:4" ht="14.4">
      <c r="A188" s="42" t="s">
        <v>600</v>
      </c>
      <c r="B188" s="42" t="s">
        <v>601</v>
      </c>
      <c r="C188" s="42" t="s">
        <v>602</v>
      </c>
      <c r="D188" s="47" t="s">
        <v>603</v>
      </c>
    </row>
    <row r="189" spans="1:4" ht="14.4">
      <c r="A189" s="42" t="s">
        <v>604</v>
      </c>
      <c r="B189" s="42" t="s">
        <v>601</v>
      </c>
      <c r="C189" s="42" t="s">
        <v>605</v>
      </c>
      <c r="D189" s="47" t="s">
        <v>606</v>
      </c>
    </row>
    <row r="190" spans="1:4" ht="14.4">
      <c r="A190" s="42" t="s">
        <v>607</v>
      </c>
      <c r="B190" s="42" t="s">
        <v>601</v>
      </c>
      <c r="C190" s="42" t="s">
        <v>608</v>
      </c>
      <c r="D190" s="47" t="s">
        <v>609</v>
      </c>
    </row>
    <row r="191" spans="1:4" ht="14.4">
      <c r="A191" s="42" t="s">
        <v>610</v>
      </c>
      <c r="B191" s="42" t="s">
        <v>601</v>
      </c>
      <c r="C191" s="42" t="s">
        <v>611</v>
      </c>
      <c r="D191" s="47" t="s">
        <v>612</v>
      </c>
    </row>
    <row r="192" spans="1:4" ht="14.4">
      <c r="A192" s="42" t="s">
        <v>613</v>
      </c>
      <c r="B192" s="42" t="s">
        <v>601</v>
      </c>
      <c r="C192" s="42" t="s">
        <v>614</v>
      </c>
      <c r="D192" s="47" t="s">
        <v>615</v>
      </c>
    </row>
    <row r="193" spans="1:4" ht="14.4">
      <c r="A193" s="42" t="s">
        <v>616</v>
      </c>
      <c r="B193" s="42" t="s">
        <v>601</v>
      </c>
      <c r="C193" s="42" t="s">
        <v>617</v>
      </c>
      <c r="D193" s="47" t="s">
        <v>618</v>
      </c>
    </row>
    <row r="194" spans="1:4" ht="14.4">
      <c r="A194" s="42" t="s">
        <v>619</v>
      </c>
      <c r="B194" s="42" t="s">
        <v>601</v>
      </c>
      <c r="C194" s="42" t="s">
        <v>620</v>
      </c>
      <c r="D194" s="47" t="s">
        <v>621</v>
      </c>
    </row>
    <row r="195" spans="1:4" ht="14.4">
      <c r="A195" s="42" t="s">
        <v>622</v>
      </c>
      <c r="B195" s="42" t="s">
        <v>623</v>
      </c>
      <c r="C195" s="42" t="s">
        <v>624</v>
      </c>
      <c r="D195" s="47" t="s">
        <v>625</v>
      </c>
    </row>
    <row r="196" spans="1:4" ht="14.4">
      <c r="A196" s="42" t="s">
        <v>626</v>
      </c>
      <c r="B196" s="42" t="s">
        <v>627</v>
      </c>
      <c r="C196" s="42" t="s">
        <v>628</v>
      </c>
      <c r="D196" s="47" t="s">
        <v>629</v>
      </c>
    </row>
    <row r="197" spans="1:4" ht="14.4">
      <c r="A197" s="42" t="s">
        <v>630</v>
      </c>
      <c r="B197" s="42" t="s">
        <v>627</v>
      </c>
      <c r="C197" s="42" t="s">
        <v>631</v>
      </c>
      <c r="D197" s="47" t="s">
        <v>632</v>
      </c>
    </row>
    <row r="198" spans="1:4" ht="14.4">
      <c r="A198" s="42" t="s">
        <v>633</v>
      </c>
      <c r="B198" s="42" t="s">
        <v>634</v>
      </c>
      <c r="C198" s="42" t="s">
        <v>635</v>
      </c>
      <c r="D198" s="47" t="s">
        <v>636</v>
      </c>
    </row>
    <row r="199" spans="1:4" ht="14.4">
      <c r="A199" s="42" t="s">
        <v>637</v>
      </c>
      <c r="B199" s="42" t="s">
        <v>638</v>
      </c>
      <c r="C199" s="42" t="s">
        <v>639</v>
      </c>
      <c r="D199" s="47" t="s">
        <v>640</v>
      </c>
    </row>
    <row r="200" spans="1:4" ht="14.4">
      <c r="A200" s="42" t="s">
        <v>641</v>
      </c>
      <c r="B200" s="42" t="s">
        <v>638</v>
      </c>
      <c r="C200" s="42" t="s">
        <v>642</v>
      </c>
      <c r="D200" s="47" t="s">
        <v>643</v>
      </c>
    </row>
    <row r="201" spans="1:4" ht="14.4">
      <c r="A201" s="42" t="s">
        <v>644</v>
      </c>
      <c r="B201" s="42" t="s">
        <v>645</v>
      </c>
      <c r="C201" s="42" t="s">
        <v>646</v>
      </c>
      <c r="D201" s="47" t="s">
        <v>647</v>
      </c>
    </row>
    <row r="202" spans="1:4" ht="14.4">
      <c r="A202" s="42" t="s">
        <v>648</v>
      </c>
      <c r="B202" s="42" t="s">
        <v>649</v>
      </c>
      <c r="C202" s="42" t="s">
        <v>650</v>
      </c>
      <c r="D202" s="47" t="s">
        <v>651</v>
      </c>
    </row>
    <row r="203" spans="1:4" ht="14.4">
      <c r="A203" s="42" t="s">
        <v>652</v>
      </c>
      <c r="B203" s="42" t="s">
        <v>649</v>
      </c>
      <c r="C203" s="42" t="s">
        <v>653</v>
      </c>
      <c r="D203" s="47" t="s">
        <v>654</v>
      </c>
    </row>
    <row r="204" spans="1:4" ht="14.4">
      <c r="A204" s="42" t="s">
        <v>655</v>
      </c>
      <c r="B204" s="42" t="s">
        <v>649</v>
      </c>
      <c r="C204" s="42" t="s">
        <v>656</v>
      </c>
      <c r="D204" s="47" t="s">
        <v>657</v>
      </c>
    </row>
    <row r="205" spans="1:4" ht="14.4">
      <c r="A205" s="42" t="s">
        <v>658</v>
      </c>
      <c r="B205" s="42" t="s">
        <v>649</v>
      </c>
      <c r="C205" s="42" t="s">
        <v>659</v>
      </c>
      <c r="D205" s="47" t="s">
        <v>660</v>
      </c>
    </row>
    <row r="206" spans="1:4" ht="14.4">
      <c r="A206" s="43" t="s">
        <v>661</v>
      </c>
      <c r="B206" s="43" t="s">
        <v>662</v>
      </c>
      <c r="C206" s="42" t="s">
        <v>663</v>
      </c>
      <c r="D206" s="47" t="s">
        <v>664</v>
      </c>
    </row>
    <row r="207" spans="1:4" ht="14.4">
      <c r="A207" s="45" t="s">
        <v>661</v>
      </c>
      <c r="B207" s="45" t="s">
        <v>662</v>
      </c>
      <c r="C207" s="42" t="s">
        <v>665</v>
      </c>
      <c r="D207" s="47" t="s">
        <v>664</v>
      </c>
    </row>
    <row r="208" spans="1:4" ht="14.4">
      <c r="A208" s="42" t="s">
        <v>666</v>
      </c>
      <c r="B208" s="42" t="s">
        <v>662</v>
      </c>
      <c r="C208" s="42" t="s">
        <v>667</v>
      </c>
      <c r="D208" s="47" t="s">
        <v>668</v>
      </c>
    </row>
    <row r="209" spans="1:4" ht="14.4">
      <c r="A209" s="42" t="s">
        <v>669</v>
      </c>
      <c r="B209" s="42" t="s">
        <v>662</v>
      </c>
      <c r="C209" s="42" t="s">
        <v>670</v>
      </c>
      <c r="D209" s="47" t="s">
        <v>671</v>
      </c>
    </row>
    <row r="210" spans="1:4" ht="14.4">
      <c r="A210" s="42" t="s">
        <v>672</v>
      </c>
      <c r="B210" s="42" t="s">
        <v>662</v>
      </c>
      <c r="C210" s="42" t="s">
        <v>673</v>
      </c>
      <c r="D210" s="47" t="s">
        <v>674</v>
      </c>
    </row>
    <row r="211" spans="1:4" ht="14.4">
      <c r="A211" s="43" t="s">
        <v>675</v>
      </c>
      <c r="B211" s="43" t="s">
        <v>662</v>
      </c>
      <c r="C211" s="42" t="s">
        <v>676</v>
      </c>
      <c r="D211" s="47" t="s">
        <v>677</v>
      </c>
    </row>
    <row r="212" spans="1:4" ht="14.4">
      <c r="A212" s="45" t="s">
        <v>675</v>
      </c>
      <c r="B212" s="45" t="s">
        <v>662</v>
      </c>
      <c r="C212" s="42" t="s">
        <v>678</v>
      </c>
      <c r="D212" s="47" t="s">
        <v>677</v>
      </c>
    </row>
    <row r="213" spans="1:4" ht="14.4">
      <c r="A213" s="42" t="s">
        <v>679</v>
      </c>
      <c r="B213" s="42" t="s">
        <v>662</v>
      </c>
      <c r="C213" s="42" t="s">
        <v>680</v>
      </c>
      <c r="D213" s="47" t="s">
        <v>681</v>
      </c>
    </row>
    <row r="214" spans="1:4" ht="14.4">
      <c r="A214" s="42" t="s">
        <v>682</v>
      </c>
      <c r="B214" s="42" t="s">
        <v>683</v>
      </c>
      <c r="C214" s="42" t="s">
        <v>684</v>
      </c>
      <c r="D214" s="47" t="s">
        <v>685</v>
      </c>
    </row>
    <row r="215" spans="1:4" ht="14.4">
      <c r="A215" s="42" t="s">
        <v>686</v>
      </c>
      <c r="B215" s="42" t="s">
        <v>687</v>
      </c>
      <c r="C215" s="42" t="s">
        <v>688</v>
      </c>
      <c r="D215" s="47" t="s">
        <v>689</v>
      </c>
    </row>
    <row r="216" spans="1:4" ht="14.4">
      <c r="A216" s="42" t="s">
        <v>690</v>
      </c>
      <c r="B216" s="42" t="s">
        <v>691</v>
      </c>
      <c r="C216" s="42" t="s">
        <v>692</v>
      </c>
      <c r="D216" s="47" t="s">
        <v>693</v>
      </c>
    </row>
    <row r="217" spans="1:4" ht="14.4">
      <c r="A217" s="42" t="s">
        <v>694</v>
      </c>
      <c r="B217" s="42" t="s">
        <v>691</v>
      </c>
      <c r="C217" s="42" t="s">
        <v>695</v>
      </c>
      <c r="D217" s="47" t="s">
        <v>696</v>
      </c>
    </row>
    <row r="218" spans="1:4" ht="14.4">
      <c r="A218" s="42" t="s">
        <v>697</v>
      </c>
      <c r="B218" s="42" t="s">
        <v>691</v>
      </c>
      <c r="C218" s="42" t="s">
        <v>698</v>
      </c>
      <c r="D218" s="47" t="s">
        <v>699</v>
      </c>
    </row>
    <row r="219" spans="1:4" ht="14.4">
      <c r="A219" s="42" t="s">
        <v>700</v>
      </c>
      <c r="B219" s="42" t="s">
        <v>691</v>
      </c>
      <c r="C219" s="42" t="s">
        <v>701</v>
      </c>
      <c r="D219" s="47" t="s">
        <v>702</v>
      </c>
    </row>
    <row r="220" spans="1:4" ht="14.4">
      <c r="A220" s="42" t="s">
        <v>703</v>
      </c>
      <c r="B220" s="42" t="s">
        <v>691</v>
      </c>
      <c r="C220" s="42" t="s">
        <v>704</v>
      </c>
      <c r="D220" s="47" t="s">
        <v>705</v>
      </c>
    </row>
    <row r="221" spans="1:4" ht="14.4">
      <c r="A221" s="42" t="s">
        <v>706</v>
      </c>
      <c r="B221" s="42" t="s">
        <v>691</v>
      </c>
      <c r="C221" s="42" t="s">
        <v>707</v>
      </c>
      <c r="D221" s="47" t="s">
        <v>708</v>
      </c>
    </row>
    <row r="222" spans="1:4" ht="14.4">
      <c r="A222" s="42" t="s">
        <v>709</v>
      </c>
      <c r="B222" s="42" t="s">
        <v>691</v>
      </c>
      <c r="C222" s="42" t="s">
        <v>710</v>
      </c>
      <c r="D222" s="47" t="s">
        <v>711</v>
      </c>
    </row>
    <row r="223" spans="1:4" ht="14.4">
      <c r="A223" s="42" t="s">
        <v>712</v>
      </c>
      <c r="B223" s="42" t="s">
        <v>691</v>
      </c>
      <c r="C223" s="42" t="s">
        <v>713</v>
      </c>
      <c r="D223" s="47" t="s">
        <v>714</v>
      </c>
    </row>
    <row r="224" spans="1:4" ht="14.4">
      <c r="A224" s="42" t="s">
        <v>715</v>
      </c>
      <c r="B224" s="42" t="s">
        <v>691</v>
      </c>
      <c r="C224" s="42" t="s">
        <v>716</v>
      </c>
      <c r="D224" s="47" t="s">
        <v>717</v>
      </c>
    </row>
    <row r="225" spans="1:4" ht="14.4">
      <c r="A225" s="42" t="s">
        <v>718</v>
      </c>
      <c r="B225" s="42" t="s">
        <v>691</v>
      </c>
      <c r="C225" s="42" t="s">
        <v>719</v>
      </c>
      <c r="D225" s="47" t="s">
        <v>720</v>
      </c>
    </row>
    <row r="226" spans="1:4" ht="14.4">
      <c r="A226" s="42" t="s">
        <v>721</v>
      </c>
      <c r="B226" s="42" t="s">
        <v>691</v>
      </c>
      <c r="C226" s="42" t="s">
        <v>722</v>
      </c>
      <c r="D226" s="47" t="s">
        <v>723</v>
      </c>
    </row>
    <row r="227" spans="1:4" ht="14.4">
      <c r="A227" s="42" t="s">
        <v>724</v>
      </c>
      <c r="B227" s="42" t="s">
        <v>691</v>
      </c>
      <c r="C227" s="42" t="s">
        <v>725</v>
      </c>
      <c r="D227" s="47" t="s">
        <v>726</v>
      </c>
    </row>
    <row r="228" spans="1:4" ht="14.4">
      <c r="A228" s="42" t="s">
        <v>727</v>
      </c>
      <c r="B228" s="42" t="s">
        <v>691</v>
      </c>
      <c r="C228" s="42" t="s">
        <v>728</v>
      </c>
      <c r="D228" s="47" t="s">
        <v>729</v>
      </c>
    </row>
    <row r="229" spans="1:4" ht="14.4">
      <c r="A229" s="42" t="s">
        <v>730</v>
      </c>
      <c r="B229" s="42" t="s">
        <v>691</v>
      </c>
      <c r="C229" s="42" t="s">
        <v>731</v>
      </c>
      <c r="D229" s="47" t="s">
        <v>732</v>
      </c>
    </row>
    <row r="230" spans="1:4" ht="14.4">
      <c r="A230" s="42" t="s">
        <v>733</v>
      </c>
      <c r="B230" s="42" t="s">
        <v>691</v>
      </c>
      <c r="C230" s="42" t="s">
        <v>734</v>
      </c>
      <c r="D230" s="47" t="s">
        <v>735</v>
      </c>
    </row>
    <row r="231" spans="1:4" ht="14.4">
      <c r="A231" s="42" t="s">
        <v>736</v>
      </c>
      <c r="B231" s="42" t="s">
        <v>691</v>
      </c>
      <c r="C231" s="42" t="s">
        <v>737</v>
      </c>
      <c r="D231" s="47" t="s">
        <v>738</v>
      </c>
    </row>
    <row r="232" spans="1:4" ht="14.4">
      <c r="A232" s="42" t="s">
        <v>739</v>
      </c>
      <c r="B232" s="42" t="s">
        <v>691</v>
      </c>
      <c r="C232" s="42" t="s">
        <v>740</v>
      </c>
      <c r="D232" s="47" t="s">
        <v>741</v>
      </c>
    </row>
    <row r="233" spans="1:4" ht="14.4">
      <c r="A233" s="42" t="s">
        <v>742</v>
      </c>
      <c r="B233" s="42" t="s">
        <v>691</v>
      </c>
      <c r="C233" s="42" t="s">
        <v>743</v>
      </c>
      <c r="D233" s="47" t="s">
        <v>744</v>
      </c>
    </row>
    <row r="234" spans="1:4" ht="14.4">
      <c r="A234" s="42" t="s">
        <v>745</v>
      </c>
      <c r="B234" s="42" t="s">
        <v>691</v>
      </c>
      <c r="C234" s="42" t="s">
        <v>746</v>
      </c>
      <c r="D234" s="47" t="s">
        <v>747</v>
      </c>
    </row>
    <row r="235" spans="1:4" ht="14.4">
      <c r="A235" s="42" t="s">
        <v>748</v>
      </c>
      <c r="B235" s="42" t="s">
        <v>691</v>
      </c>
      <c r="C235" s="42" t="s">
        <v>749</v>
      </c>
      <c r="D235" s="47" t="s">
        <v>750</v>
      </c>
    </row>
    <row r="236" spans="1:4" ht="14.4">
      <c r="A236" s="42" t="s">
        <v>751</v>
      </c>
      <c r="B236" s="42" t="s">
        <v>691</v>
      </c>
      <c r="C236" s="42" t="s">
        <v>752</v>
      </c>
      <c r="D236" s="47" t="s">
        <v>753</v>
      </c>
    </row>
    <row r="237" spans="1:4" ht="14.4">
      <c r="A237" s="42" t="s">
        <v>754</v>
      </c>
      <c r="B237" s="42" t="s">
        <v>691</v>
      </c>
      <c r="C237" s="42" t="s">
        <v>755</v>
      </c>
      <c r="D237" s="47" t="s">
        <v>756</v>
      </c>
    </row>
    <row r="238" spans="1:4" ht="14.4">
      <c r="A238" s="42" t="s">
        <v>757</v>
      </c>
      <c r="B238" s="42" t="s">
        <v>691</v>
      </c>
      <c r="C238" s="42" t="s">
        <v>758</v>
      </c>
      <c r="D238" s="47" t="s">
        <v>759</v>
      </c>
    </row>
    <row r="239" spans="1:4" ht="14.4">
      <c r="A239" s="42" t="s">
        <v>760</v>
      </c>
      <c r="B239" s="42" t="s">
        <v>761</v>
      </c>
      <c r="C239" s="42" t="s">
        <v>762</v>
      </c>
      <c r="D239" s="47" t="s">
        <v>763</v>
      </c>
    </row>
    <row r="240" spans="1:4" ht="14.4">
      <c r="A240" s="42" t="s">
        <v>764</v>
      </c>
      <c r="B240" s="42" t="s">
        <v>765</v>
      </c>
      <c r="C240" s="42" t="s">
        <v>766</v>
      </c>
      <c r="D240" s="47" t="s">
        <v>767</v>
      </c>
    </row>
    <row r="241" spans="1:4" ht="14.4">
      <c r="A241" s="42" t="s">
        <v>768</v>
      </c>
      <c r="B241" s="42" t="s">
        <v>765</v>
      </c>
      <c r="C241" s="42" t="s">
        <v>769</v>
      </c>
      <c r="D241" s="47" t="s">
        <v>770</v>
      </c>
    </row>
    <row r="242" spans="1:4" ht="14.4">
      <c r="A242" s="42" t="s">
        <v>771</v>
      </c>
      <c r="B242" s="42" t="s">
        <v>772</v>
      </c>
      <c r="C242" s="42" t="s">
        <v>773</v>
      </c>
      <c r="D242" s="47" t="s">
        <v>774</v>
      </c>
    </row>
    <row r="243" spans="1:4" ht="14.4">
      <c r="A243" s="42" t="s">
        <v>775</v>
      </c>
      <c r="B243" s="42" t="s">
        <v>772</v>
      </c>
      <c r="C243" s="42" t="s">
        <v>776</v>
      </c>
      <c r="D243" s="47" t="s">
        <v>777</v>
      </c>
    </row>
    <row r="244" spans="1:4" ht="14.4">
      <c r="A244" s="42" t="s">
        <v>778</v>
      </c>
      <c r="B244" s="42" t="s">
        <v>772</v>
      </c>
      <c r="C244" s="42" t="s">
        <v>779</v>
      </c>
      <c r="D244" s="47" t="s">
        <v>780</v>
      </c>
    </row>
    <row r="245" spans="1:4" ht="14.4">
      <c r="A245" s="42" t="s">
        <v>781</v>
      </c>
      <c r="B245" s="42" t="s">
        <v>782</v>
      </c>
      <c r="C245" s="42" t="s">
        <v>783</v>
      </c>
      <c r="D245" s="47" t="s">
        <v>784</v>
      </c>
    </row>
    <row r="246" spans="1:4" ht="14.4">
      <c r="A246" s="42" t="s">
        <v>785</v>
      </c>
      <c r="B246" s="42" t="s">
        <v>782</v>
      </c>
      <c r="C246" s="42" t="s">
        <v>786</v>
      </c>
      <c r="D246" s="47" t="s">
        <v>787</v>
      </c>
    </row>
    <row r="247" spans="1:4" ht="14.4">
      <c r="A247" s="42" t="s">
        <v>788</v>
      </c>
      <c r="B247" s="42" t="s">
        <v>782</v>
      </c>
      <c r="C247" s="42" t="s">
        <v>789</v>
      </c>
      <c r="D247" s="47" t="s">
        <v>790</v>
      </c>
    </row>
    <row r="248" spans="1:4" ht="14.4">
      <c r="A248" s="42" t="s">
        <v>791</v>
      </c>
      <c r="B248" s="42" t="s">
        <v>782</v>
      </c>
      <c r="C248" s="42" t="s">
        <v>792</v>
      </c>
      <c r="D248" s="47" t="s">
        <v>793</v>
      </c>
    </row>
    <row r="249" spans="1:4" ht="14.4">
      <c r="A249" s="42" t="s">
        <v>794</v>
      </c>
      <c r="B249" s="42" t="s">
        <v>795</v>
      </c>
      <c r="C249" s="42" t="s">
        <v>796</v>
      </c>
      <c r="D249" s="47" t="s">
        <v>797</v>
      </c>
    </row>
    <row r="250" spans="1:4" ht="14.4">
      <c r="A250" s="42" t="s">
        <v>798</v>
      </c>
      <c r="B250" s="42" t="s">
        <v>799</v>
      </c>
      <c r="C250" s="42" t="s">
        <v>800</v>
      </c>
      <c r="D250" s="47" t="s">
        <v>801</v>
      </c>
    </row>
    <row r="251" spans="1:4" ht="14.4">
      <c r="A251" s="42" t="s">
        <v>802</v>
      </c>
      <c r="B251" s="42" t="s">
        <v>803</v>
      </c>
      <c r="C251" s="42" t="s">
        <v>804</v>
      </c>
      <c r="D251" s="47" t="s">
        <v>805</v>
      </c>
    </row>
    <row r="252" spans="1:4" ht="14.4">
      <c r="A252" s="42" t="s">
        <v>806</v>
      </c>
      <c r="B252" s="42" t="s">
        <v>807</v>
      </c>
      <c r="C252" s="42" t="s">
        <v>808</v>
      </c>
      <c r="D252" s="47" t="s">
        <v>809</v>
      </c>
    </row>
    <row r="253" spans="1:4" ht="14.4">
      <c r="A253" s="42" t="s">
        <v>810</v>
      </c>
      <c r="B253" s="42" t="s">
        <v>811</v>
      </c>
      <c r="C253" s="42" t="s">
        <v>812</v>
      </c>
      <c r="D253" s="47" t="s">
        <v>813</v>
      </c>
    </row>
    <row r="254" spans="1:4" ht="14.4">
      <c r="A254" s="42" t="s">
        <v>814</v>
      </c>
      <c r="B254" s="42" t="s">
        <v>811</v>
      </c>
      <c r="C254" s="42" t="s">
        <v>815</v>
      </c>
      <c r="D254" s="47" t="s">
        <v>816</v>
      </c>
    </row>
    <row r="255" spans="1:4" ht="14.4">
      <c r="A255" s="42" t="s">
        <v>817</v>
      </c>
      <c r="B255" s="42" t="s">
        <v>818</v>
      </c>
      <c r="C255" s="42" t="s">
        <v>819</v>
      </c>
      <c r="D255" s="47" t="s">
        <v>820</v>
      </c>
    </row>
    <row r="256" spans="1:4" ht="14.4">
      <c r="A256" s="42" t="s">
        <v>821</v>
      </c>
      <c r="B256" s="42" t="s">
        <v>822</v>
      </c>
      <c r="C256" s="42" t="s">
        <v>823</v>
      </c>
      <c r="D256" s="47" t="s">
        <v>824</v>
      </c>
    </row>
    <row r="257" spans="1:4" ht="14.4">
      <c r="A257" s="42" t="s">
        <v>825</v>
      </c>
      <c r="B257" s="42" t="s">
        <v>826</v>
      </c>
      <c r="C257" s="42" t="s">
        <v>827</v>
      </c>
      <c r="D257" s="47" t="s">
        <v>828</v>
      </c>
    </row>
    <row r="258" spans="1:4" ht="14.4">
      <c r="A258" s="42" t="s">
        <v>829</v>
      </c>
      <c r="B258" s="42" t="s">
        <v>826</v>
      </c>
      <c r="C258" s="42" t="s">
        <v>830</v>
      </c>
      <c r="D258" s="47" t="s">
        <v>831</v>
      </c>
    </row>
    <row r="259" spans="1:4" ht="14.4">
      <c r="A259" s="42" t="s">
        <v>832</v>
      </c>
      <c r="B259" s="42" t="s">
        <v>826</v>
      </c>
      <c r="C259" s="42" t="s">
        <v>833</v>
      </c>
      <c r="D259" s="47" t="s">
        <v>834</v>
      </c>
    </row>
    <row r="260" spans="1:4" ht="14.4">
      <c r="A260" s="42" t="s">
        <v>835</v>
      </c>
      <c r="B260" s="42" t="s">
        <v>836</v>
      </c>
      <c r="C260" s="42" t="s">
        <v>837</v>
      </c>
      <c r="D260" s="47" t="s">
        <v>838</v>
      </c>
    </row>
    <row r="261" spans="1:4" ht="14.4">
      <c r="A261" s="42" t="s">
        <v>839</v>
      </c>
      <c r="B261" s="42" t="s">
        <v>840</v>
      </c>
      <c r="C261" s="42" t="s">
        <v>841</v>
      </c>
      <c r="D261" s="47" t="s">
        <v>842</v>
      </c>
    </row>
    <row r="262" spans="1:4" ht="14.4">
      <c r="A262" s="42" t="s">
        <v>843</v>
      </c>
      <c r="B262" s="42" t="s">
        <v>844</v>
      </c>
      <c r="C262" s="42" t="s">
        <v>845</v>
      </c>
      <c r="D262" s="47" t="s">
        <v>846</v>
      </c>
    </row>
    <row r="263" spans="1:4" ht="14.4">
      <c r="A263" s="42" t="s">
        <v>847</v>
      </c>
      <c r="B263" s="42" t="s">
        <v>848</v>
      </c>
      <c r="C263" s="42" t="s">
        <v>849</v>
      </c>
      <c r="D263" s="47" t="s">
        <v>850</v>
      </c>
    </row>
    <row r="264" spans="1:4" ht="14.4">
      <c r="A264" s="42" t="s">
        <v>851</v>
      </c>
      <c r="B264" s="42" t="s">
        <v>848</v>
      </c>
      <c r="C264" s="42" t="s">
        <v>852</v>
      </c>
      <c r="D264" s="47" t="s">
        <v>853</v>
      </c>
    </row>
    <row r="265" spans="1:4" ht="14.4">
      <c r="A265" s="42" t="s">
        <v>854</v>
      </c>
      <c r="B265" s="42" t="s">
        <v>848</v>
      </c>
      <c r="C265" s="42" t="s">
        <v>855</v>
      </c>
      <c r="D265" s="47" t="s">
        <v>856</v>
      </c>
    </row>
    <row r="266" spans="1:4" ht="14.4">
      <c r="A266" s="43" t="s">
        <v>857</v>
      </c>
      <c r="B266" s="43" t="s">
        <v>848</v>
      </c>
      <c r="C266" s="42" t="s">
        <v>858</v>
      </c>
      <c r="D266" s="47" t="s">
        <v>859</v>
      </c>
    </row>
    <row r="267" spans="1:4" ht="14.4">
      <c r="A267" s="45" t="s">
        <v>857</v>
      </c>
      <c r="B267" s="45" t="s">
        <v>848</v>
      </c>
      <c r="C267" s="42" t="s">
        <v>860</v>
      </c>
      <c r="D267" s="47" t="s">
        <v>859</v>
      </c>
    </row>
    <row r="268" spans="1:4" ht="14.4">
      <c r="A268" s="42" t="s">
        <v>861</v>
      </c>
      <c r="B268" s="42" t="s">
        <v>862</v>
      </c>
      <c r="C268" s="42" t="s">
        <v>863</v>
      </c>
      <c r="D268" s="47" t="s">
        <v>864</v>
      </c>
    </row>
    <row r="269" spans="1:4" ht="14.4">
      <c r="A269" s="42" t="s">
        <v>865</v>
      </c>
      <c r="B269" s="42" t="s">
        <v>862</v>
      </c>
      <c r="C269" s="42" t="s">
        <v>866</v>
      </c>
      <c r="D269" s="47" t="s">
        <v>867</v>
      </c>
    </row>
    <row r="270" spans="1:4" ht="14.4">
      <c r="A270" s="42" t="s">
        <v>868</v>
      </c>
      <c r="B270" s="42" t="s">
        <v>862</v>
      </c>
      <c r="C270" s="42" t="s">
        <v>869</v>
      </c>
      <c r="D270" s="47" t="s">
        <v>870</v>
      </c>
    </row>
    <row r="271" spans="1:4" ht="14.4">
      <c r="A271" s="42" t="s">
        <v>871</v>
      </c>
      <c r="B271" s="42" t="s">
        <v>862</v>
      </c>
      <c r="C271" s="42" t="s">
        <v>872</v>
      </c>
      <c r="D271" s="47" t="s">
        <v>873</v>
      </c>
    </row>
    <row r="272" spans="1:4" ht="14.4">
      <c r="A272" s="42" t="s">
        <v>874</v>
      </c>
      <c r="B272" s="42" t="s">
        <v>862</v>
      </c>
      <c r="C272" s="42" t="s">
        <v>875</v>
      </c>
      <c r="D272" s="47" t="s">
        <v>876</v>
      </c>
    </row>
    <row r="273" spans="1:4" ht="14.4">
      <c r="A273" s="42" t="s">
        <v>877</v>
      </c>
      <c r="B273" s="42" t="s">
        <v>862</v>
      </c>
      <c r="C273" s="42" t="s">
        <v>878</v>
      </c>
      <c r="D273" s="47" t="s">
        <v>879</v>
      </c>
    </row>
    <row r="274" spans="1:4" ht="14.4">
      <c r="A274" s="42" t="s">
        <v>880</v>
      </c>
      <c r="B274" s="42" t="s">
        <v>862</v>
      </c>
      <c r="C274" s="42" t="s">
        <v>881</v>
      </c>
      <c r="D274" s="47" t="s">
        <v>882</v>
      </c>
    </row>
    <row r="275" spans="1:4" ht="14.4">
      <c r="A275" s="42" t="s">
        <v>883</v>
      </c>
      <c r="B275" s="42" t="s">
        <v>862</v>
      </c>
      <c r="C275" s="42" t="s">
        <v>884</v>
      </c>
      <c r="D275" s="47" t="s">
        <v>885</v>
      </c>
    </row>
    <row r="276" spans="1:4" ht="14.4">
      <c r="A276" s="42" t="s">
        <v>886</v>
      </c>
      <c r="B276" s="42" t="s">
        <v>862</v>
      </c>
      <c r="C276" s="42" t="s">
        <v>887</v>
      </c>
      <c r="D276" s="47" t="s">
        <v>888</v>
      </c>
    </row>
    <row r="277" spans="1:4" ht="14.4">
      <c r="A277" s="42" t="s">
        <v>889</v>
      </c>
      <c r="B277" s="42" t="s">
        <v>862</v>
      </c>
      <c r="C277" s="42" t="s">
        <v>890</v>
      </c>
      <c r="D277" s="47" t="s">
        <v>891</v>
      </c>
    </row>
    <row r="278" spans="1:4" ht="14.4">
      <c r="A278" s="42" t="s">
        <v>892</v>
      </c>
      <c r="B278" s="42" t="s">
        <v>862</v>
      </c>
      <c r="C278" s="42" t="s">
        <v>893</v>
      </c>
      <c r="D278" s="47" t="s">
        <v>894</v>
      </c>
    </row>
    <row r="279" spans="1:4" ht="14.4">
      <c r="A279" s="42" t="s">
        <v>895</v>
      </c>
      <c r="B279" s="42" t="s">
        <v>862</v>
      </c>
      <c r="C279" s="42" t="s">
        <v>896</v>
      </c>
      <c r="D279" s="47" t="s">
        <v>897</v>
      </c>
    </row>
    <row r="280" spans="1:4" ht="14.4">
      <c r="A280" s="42" t="s">
        <v>898</v>
      </c>
      <c r="B280" s="42" t="s">
        <v>862</v>
      </c>
      <c r="C280" s="42" t="s">
        <v>899</v>
      </c>
      <c r="D280" s="47" t="s">
        <v>900</v>
      </c>
    </row>
    <row r="281" spans="1:4" ht="14.4">
      <c r="A281" s="42" t="s">
        <v>901</v>
      </c>
      <c r="B281" s="42" t="s">
        <v>862</v>
      </c>
      <c r="C281" s="42" t="s">
        <v>902</v>
      </c>
      <c r="D281" s="47" t="s">
        <v>903</v>
      </c>
    </row>
    <row r="282" spans="1:4" ht="14.4">
      <c r="A282" s="43" t="s">
        <v>904</v>
      </c>
      <c r="B282" s="43" t="s">
        <v>862</v>
      </c>
      <c r="C282" s="42" t="s">
        <v>905</v>
      </c>
      <c r="D282" s="47" t="s">
        <v>906</v>
      </c>
    </row>
    <row r="283" spans="1:4" ht="14.4">
      <c r="A283" s="45" t="s">
        <v>904</v>
      </c>
      <c r="B283" s="45" t="s">
        <v>862</v>
      </c>
      <c r="C283" s="42" t="s">
        <v>907</v>
      </c>
      <c r="D283" s="47" t="s">
        <v>906</v>
      </c>
    </row>
    <row r="284" spans="1:4" ht="14.4">
      <c r="A284" s="42" t="s">
        <v>908</v>
      </c>
      <c r="B284" s="42" t="s">
        <v>862</v>
      </c>
      <c r="C284" s="42" t="s">
        <v>909</v>
      </c>
      <c r="D284" s="47" t="s">
        <v>910</v>
      </c>
    </row>
    <row r="285" spans="1:4" ht="14.4">
      <c r="A285" s="42" t="s">
        <v>911</v>
      </c>
      <c r="B285" s="42" t="s">
        <v>862</v>
      </c>
      <c r="C285" s="42" t="s">
        <v>912</v>
      </c>
      <c r="D285" s="47" t="s">
        <v>913</v>
      </c>
    </row>
    <row r="286" spans="1:4" ht="14.4">
      <c r="A286" s="42" t="s">
        <v>914</v>
      </c>
      <c r="B286" s="42" t="s">
        <v>862</v>
      </c>
      <c r="C286" s="42" t="s">
        <v>915</v>
      </c>
      <c r="D286" s="47" t="s">
        <v>916</v>
      </c>
    </row>
    <row r="287" spans="1:4" ht="14.4">
      <c r="A287" s="42" t="s">
        <v>917</v>
      </c>
      <c r="B287" s="42" t="s">
        <v>862</v>
      </c>
      <c r="C287" s="42" t="s">
        <v>918</v>
      </c>
      <c r="D287" s="47" t="s">
        <v>919</v>
      </c>
    </row>
    <row r="288" spans="1:4" ht="14.4">
      <c r="A288" s="42" t="s">
        <v>920</v>
      </c>
      <c r="B288" s="42" t="s">
        <v>862</v>
      </c>
      <c r="C288" s="42" t="s">
        <v>921</v>
      </c>
      <c r="D288" s="47" t="s">
        <v>922</v>
      </c>
    </row>
    <row r="289" spans="1:4" ht="14.4">
      <c r="A289" s="42" t="s">
        <v>923</v>
      </c>
      <c r="B289" s="42" t="s">
        <v>862</v>
      </c>
      <c r="C289" s="42" t="s">
        <v>924</v>
      </c>
      <c r="D289" s="47" t="s">
        <v>925</v>
      </c>
    </row>
    <row r="290" spans="1:4" ht="14.4">
      <c r="A290" s="42" t="s">
        <v>926</v>
      </c>
      <c r="B290" s="42" t="s">
        <v>862</v>
      </c>
      <c r="C290" s="42" t="s">
        <v>927</v>
      </c>
      <c r="D290" s="47" t="s">
        <v>928</v>
      </c>
    </row>
    <row r="291" spans="1:4" ht="14.4">
      <c r="A291" s="42" t="s">
        <v>929</v>
      </c>
      <c r="B291" s="42" t="s">
        <v>862</v>
      </c>
      <c r="C291" s="42" t="s">
        <v>930</v>
      </c>
      <c r="D291" s="47" t="s">
        <v>931</v>
      </c>
    </row>
    <row r="292" spans="1:4" ht="14.4">
      <c r="A292" s="42" t="s">
        <v>932</v>
      </c>
      <c r="B292" s="42" t="s">
        <v>862</v>
      </c>
      <c r="C292" s="42" t="s">
        <v>933</v>
      </c>
      <c r="D292" s="47" t="s">
        <v>934</v>
      </c>
    </row>
    <row r="293" spans="1:4" ht="14.4">
      <c r="A293" s="42" t="s">
        <v>935</v>
      </c>
      <c r="B293" s="42" t="s">
        <v>862</v>
      </c>
      <c r="C293" s="42" t="s">
        <v>936</v>
      </c>
      <c r="D293" s="47" t="s">
        <v>937</v>
      </c>
    </row>
    <row r="294" spans="1:4" ht="14.4">
      <c r="A294" s="42" t="s">
        <v>938</v>
      </c>
      <c r="B294" s="42" t="s">
        <v>862</v>
      </c>
      <c r="C294" s="42" t="s">
        <v>939</v>
      </c>
      <c r="D294" s="47" t="s">
        <v>940</v>
      </c>
    </row>
    <row r="295" spans="1:4" ht="14.4">
      <c r="A295" s="42" t="s">
        <v>941</v>
      </c>
      <c r="B295" s="42" t="s">
        <v>862</v>
      </c>
      <c r="C295" s="42" t="s">
        <v>942</v>
      </c>
      <c r="D295" s="47" t="s">
        <v>943</v>
      </c>
    </row>
    <row r="296" spans="1:4" ht="14.4">
      <c r="A296" s="42" t="s">
        <v>944</v>
      </c>
      <c r="B296" s="42" t="s">
        <v>862</v>
      </c>
      <c r="C296" s="42" t="s">
        <v>945</v>
      </c>
      <c r="D296" s="47" t="s">
        <v>946</v>
      </c>
    </row>
    <row r="297" spans="1:4" ht="14.4">
      <c r="A297" s="43" t="s">
        <v>947</v>
      </c>
      <c r="B297" s="43" t="s">
        <v>862</v>
      </c>
      <c r="C297" s="42" t="s">
        <v>948</v>
      </c>
      <c r="D297" s="47" t="s">
        <v>949</v>
      </c>
    </row>
    <row r="298" spans="1:4" ht="14.4">
      <c r="A298" s="46" t="s">
        <v>947</v>
      </c>
      <c r="B298" s="46" t="s">
        <v>862</v>
      </c>
      <c r="C298" s="42" t="s">
        <v>950</v>
      </c>
      <c r="D298" s="47" t="s">
        <v>949</v>
      </c>
    </row>
    <row r="299" spans="1:4" ht="14.4">
      <c r="A299" s="45" t="s">
        <v>947</v>
      </c>
      <c r="B299" s="45" t="s">
        <v>862</v>
      </c>
      <c r="C299" s="42" t="s">
        <v>951</v>
      </c>
      <c r="D299" s="47" t="s">
        <v>949</v>
      </c>
    </row>
    <row r="300" spans="1:4" ht="14.4">
      <c r="A300" s="42" t="s">
        <v>952</v>
      </c>
      <c r="B300" s="42" t="s">
        <v>862</v>
      </c>
      <c r="C300" s="42" t="s">
        <v>953</v>
      </c>
      <c r="D300" s="47" t="s">
        <v>954</v>
      </c>
    </row>
    <row r="301" spans="1:4" ht="14.4">
      <c r="A301" s="42" t="s">
        <v>955</v>
      </c>
      <c r="B301" s="42" t="s">
        <v>862</v>
      </c>
      <c r="C301" s="42" t="s">
        <v>956</v>
      </c>
      <c r="D301" s="47" t="s">
        <v>957</v>
      </c>
    </row>
    <row r="302" spans="1:4" ht="14.4">
      <c r="A302" s="42" t="s">
        <v>958</v>
      </c>
      <c r="B302" s="42" t="s">
        <v>862</v>
      </c>
      <c r="C302" s="42" t="s">
        <v>959</v>
      </c>
      <c r="D302" s="47" t="s">
        <v>960</v>
      </c>
    </row>
    <row r="303" spans="1:4" ht="14.4">
      <c r="A303" s="42" t="s">
        <v>961</v>
      </c>
      <c r="B303" s="42" t="s">
        <v>862</v>
      </c>
      <c r="C303" s="42" t="s">
        <v>962</v>
      </c>
      <c r="D303" s="47" t="s">
        <v>963</v>
      </c>
    </row>
    <row r="304" spans="1:4" ht="14.4">
      <c r="A304" s="42" t="s">
        <v>964</v>
      </c>
      <c r="B304" s="42" t="s">
        <v>862</v>
      </c>
      <c r="C304" s="42" t="s">
        <v>965</v>
      </c>
      <c r="D304" s="47" t="s">
        <v>966</v>
      </c>
    </row>
    <row r="305" spans="1:4" ht="14.4">
      <c r="A305" s="42" t="s">
        <v>967</v>
      </c>
      <c r="B305" s="42" t="s">
        <v>862</v>
      </c>
      <c r="C305" s="42" t="s">
        <v>968</v>
      </c>
      <c r="D305" s="47" t="s">
        <v>969</v>
      </c>
    </row>
    <row r="306" spans="1:4" ht="14.4">
      <c r="A306" s="42" t="s">
        <v>970</v>
      </c>
      <c r="B306" s="42" t="s">
        <v>862</v>
      </c>
      <c r="C306" s="42" t="s">
        <v>971</v>
      </c>
      <c r="D306" s="47" t="s">
        <v>972</v>
      </c>
    </row>
    <row r="307" spans="1:4" ht="14.4">
      <c r="A307" s="42" t="s">
        <v>973</v>
      </c>
      <c r="B307" s="42" t="s">
        <v>862</v>
      </c>
      <c r="C307" s="42" t="s">
        <v>974</v>
      </c>
      <c r="D307" s="47" t="s">
        <v>975</v>
      </c>
    </row>
    <row r="308" spans="1:4" ht="14.4">
      <c r="A308" s="42" t="s">
        <v>976</v>
      </c>
      <c r="B308" s="42" t="s">
        <v>862</v>
      </c>
      <c r="C308" s="42" t="s">
        <v>977</v>
      </c>
      <c r="D308" s="47" t="s">
        <v>978</v>
      </c>
    </row>
    <row r="309" spans="1:4" ht="14.4">
      <c r="A309" s="42" t="s">
        <v>979</v>
      </c>
      <c r="B309" s="42" t="s">
        <v>862</v>
      </c>
      <c r="C309" s="42" t="s">
        <v>980</v>
      </c>
      <c r="D309" s="47" t="s">
        <v>981</v>
      </c>
    </row>
    <row r="310" spans="1:4" ht="14.4">
      <c r="A310" s="42" t="s">
        <v>982</v>
      </c>
      <c r="B310" s="42" t="s">
        <v>862</v>
      </c>
      <c r="C310" s="42" t="s">
        <v>983</v>
      </c>
      <c r="D310" s="47" t="s">
        <v>984</v>
      </c>
    </row>
    <row r="311" spans="1:4" ht="14.4">
      <c r="A311" s="42" t="s">
        <v>985</v>
      </c>
      <c r="B311" s="42" t="s">
        <v>862</v>
      </c>
      <c r="C311" s="42" t="s">
        <v>986</v>
      </c>
      <c r="D311" s="47" t="s">
        <v>987</v>
      </c>
    </row>
    <row r="312" spans="1:4" ht="14.4">
      <c r="A312" s="42" t="s">
        <v>988</v>
      </c>
      <c r="B312" s="42" t="s">
        <v>862</v>
      </c>
      <c r="C312" s="42" t="s">
        <v>989</v>
      </c>
      <c r="D312" s="47" t="s">
        <v>990</v>
      </c>
    </row>
    <row r="313" spans="1:4" ht="14.4">
      <c r="A313" s="42" t="s">
        <v>991</v>
      </c>
      <c r="B313" s="42" t="s">
        <v>862</v>
      </c>
      <c r="C313" s="42" t="s">
        <v>992</v>
      </c>
      <c r="D313" s="47" t="s">
        <v>993</v>
      </c>
    </row>
    <row r="314" spans="1:4" ht="14.4">
      <c r="A314" s="42" t="s">
        <v>994</v>
      </c>
      <c r="B314" s="42" t="s">
        <v>862</v>
      </c>
      <c r="C314" s="42" t="s">
        <v>995</v>
      </c>
      <c r="D314" s="47" t="s">
        <v>996</v>
      </c>
    </row>
    <row r="315" spans="1:4" ht="14.4">
      <c r="A315" s="43" t="s">
        <v>997</v>
      </c>
      <c r="B315" s="43" t="s">
        <v>862</v>
      </c>
      <c r="C315" s="42" t="s">
        <v>998</v>
      </c>
      <c r="D315" s="47" t="s">
        <v>999</v>
      </c>
    </row>
    <row r="316" spans="1:4" ht="14.4">
      <c r="A316" s="45" t="s">
        <v>997</v>
      </c>
      <c r="B316" s="45" t="s">
        <v>862</v>
      </c>
      <c r="C316" s="42" t="s">
        <v>1000</v>
      </c>
      <c r="D316" s="47" t="s">
        <v>999</v>
      </c>
    </row>
    <row r="317" spans="1:4" ht="14.4">
      <c r="A317" s="42" t="s">
        <v>1001</v>
      </c>
      <c r="B317" s="42" t="s">
        <v>862</v>
      </c>
      <c r="C317" s="42" t="s">
        <v>1002</v>
      </c>
      <c r="D317" s="47" t="s">
        <v>1003</v>
      </c>
    </row>
    <row r="318" spans="1:4" ht="14.4">
      <c r="A318" s="42" t="s">
        <v>1004</v>
      </c>
      <c r="B318" s="42" t="s">
        <v>1005</v>
      </c>
      <c r="C318" s="42" t="s">
        <v>1006</v>
      </c>
      <c r="D318" s="47" t="s">
        <v>1007</v>
      </c>
    </row>
    <row r="319" spans="1:4" ht="14.4">
      <c r="A319" s="42" t="s">
        <v>1008</v>
      </c>
      <c r="B319" s="42" t="s">
        <v>1005</v>
      </c>
      <c r="C319" s="42" t="s">
        <v>1009</v>
      </c>
      <c r="D319" s="47" t="s">
        <v>1010</v>
      </c>
    </row>
    <row r="320" spans="1:4" ht="14.4">
      <c r="A320" s="42" t="s">
        <v>1011</v>
      </c>
      <c r="B320" s="42" t="s">
        <v>1005</v>
      </c>
      <c r="C320" s="42" t="s">
        <v>1012</v>
      </c>
      <c r="D320" s="47" t="s">
        <v>1013</v>
      </c>
    </row>
    <row r="321" spans="1:4" ht="14.4">
      <c r="A321" s="42" t="s">
        <v>1014</v>
      </c>
      <c r="B321" s="42" t="s">
        <v>1005</v>
      </c>
      <c r="C321" s="42" t="s">
        <v>1015</v>
      </c>
      <c r="D321" s="47" t="s">
        <v>1016</v>
      </c>
    </row>
    <row r="322" spans="1:4" ht="14.4">
      <c r="A322" s="42" t="s">
        <v>1017</v>
      </c>
      <c r="B322" s="42" t="s">
        <v>1005</v>
      </c>
      <c r="C322" s="42" t="s">
        <v>1018</v>
      </c>
      <c r="D322" s="47" t="s">
        <v>1019</v>
      </c>
    </row>
    <row r="323" spans="1:4" ht="14.4">
      <c r="A323" s="42" t="s">
        <v>1020</v>
      </c>
      <c r="B323" s="42" t="s">
        <v>1005</v>
      </c>
      <c r="C323" s="42" t="s">
        <v>1021</v>
      </c>
      <c r="D323" s="47" t="s">
        <v>1022</v>
      </c>
    </row>
    <row r="324" spans="1:4" ht="14.4">
      <c r="A324" s="42" t="s">
        <v>1023</v>
      </c>
      <c r="B324" s="42" t="s">
        <v>1005</v>
      </c>
      <c r="C324" s="42" t="s">
        <v>1024</v>
      </c>
      <c r="D324" s="47" t="s">
        <v>1025</v>
      </c>
    </row>
    <row r="325" spans="1:4" ht="14.4">
      <c r="A325" s="42" t="s">
        <v>1026</v>
      </c>
      <c r="B325" s="42" t="s">
        <v>1005</v>
      </c>
      <c r="C325" s="42" t="s">
        <v>1027</v>
      </c>
      <c r="D325" s="47" t="s">
        <v>1028</v>
      </c>
    </row>
    <row r="326" spans="1:4" ht="14.4">
      <c r="A326" s="42" t="s">
        <v>1029</v>
      </c>
      <c r="B326" s="42" t="s">
        <v>1005</v>
      </c>
      <c r="C326" s="42" t="s">
        <v>1030</v>
      </c>
      <c r="D326" s="47" t="s">
        <v>1031</v>
      </c>
    </row>
    <row r="327" spans="1:4" ht="14.4">
      <c r="A327" s="42" t="s">
        <v>1032</v>
      </c>
      <c r="B327" s="42" t="s">
        <v>1005</v>
      </c>
      <c r="C327" s="42" t="s">
        <v>1033</v>
      </c>
      <c r="D327" s="47" t="s">
        <v>1034</v>
      </c>
    </row>
    <row r="328" spans="1:4" ht="14.4">
      <c r="A328" s="43" t="s">
        <v>1035</v>
      </c>
      <c r="B328" s="43" t="s">
        <v>1005</v>
      </c>
      <c r="C328" s="42" t="s">
        <v>1036</v>
      </c>
      <c r="D328" s="47" t="s">
        <v>1037</v>
      </c>
    </row>
    <row r="329" spans="1:4" ht="14.4">
      <c r="A329" s="46" t="s">
        <v>1035</v>
      </c>
      <c r="B329" s="46" t="s">
        <v>1005</v>
      </c>
      <c r="C329" s="42" t="s">
        <v>1038</v>
      </c>
      <c r="D329" s="47" t="s">
        <v>1037</v>
      </c>
    </row>
    <row r="330" spans="1:4" ht="14.4">
      <c r="A330" s="45" t="s">
        <v>1035</v>
      </c>
      <c r="B330" s="45" t="s">
        <v>1005</v>
      </c>
      <c r="C330" s="42" t="s">
        <v>1039</v>
      </c>
      <c r="D330" s="47" t="s">
        <v>1037</v>
      </c>
    </row>
    <row r="331" spans="1:4" ht="14.4">
      <c r="A331" s="42" t="s">
        <v>1040</v>
      </c>
      <c r="B331" s="42" t="s">
        <v>1005</v>
      </c>
      <c r="C331" s="42" t="s">
        <v>1041</v>
      </c>
      <c r="D331" s="47" t="s">
        <v>1042</v>
      </c>
    </row>
    <row r="332" spans="1:4" ht="14.4">
      <c r="A332" s="42" t="s">
        <v>1043</v>
      </c>
      <c r="B332" s="42" t="s">
        <v>1005</v>
      </c>
      <c r="C332" s="42" t="s">
        <v>1044</v>
      </c>
      <c r="D332" s="47" t="s">
        <v>1045</v>
      </c>
    </row>
    <row r="333" spans="1:4" ht="14.4">
      <c r="A333" s="42" t="s">
        <v>1046</v>
      </c>
      <c r="B333" s="42" t="s">
        <v>1005</v>
      </c>
      <c r="C333" s="42" t="s">
        <v>1047</v>
      </c>
      <c r="D333" s="47" t="s">
        <v>1048</v>
      </c>
    </row>
    <row r="334" spans="1:4" ht="14.4">
      <c r="A334" s="42" t="s">
        <v>1049</v>
      </c>
      <c r="B334" s="42" t="s">
        <v>1005</v>
      </c>
      <c r="C334" s="42" t="s">
        <v>1050</v>
      </c>
      <c r="D334" s="47" t="s">
        <v>1051</v>
      </c>
    </row>
    <row r="335" spans="1:4" ht="14.4">
      <c r="A335" s="42" t="s">
        <v>1052</v>
      </c>
      <c r="B335" s="42" t="s">
        <v>1005</v>
      </c>
      <c r="C335" s="42" t="s">
        <v>1053</v>
      </c>
      <c r="D335" s="47" t="s">
        <v>1054</v>
      </c>
    </row>
    <row r="336" spans="1:4" ht="14.4">
      <c r="A336" s="42" t="s">
        <v>1055</v>
      </c>
      <c r="B336" s="42" t="s">
        <v>1005</v>
      </c>
      <c r="C336" s="42" t="s">
        <v>1056</v>
      </c>
      <c r="D336" s="47" t="s">
        <v>1057</v>
      </c>
    </row>
    <row r="337" spans="1:4" ht="14.4">
      <c r="A337" s="42" t="s">
        <v>1058</v>
      </c>
      <c r="B337" s="42" t="s">
        <v>1005</v>
      </c>
      <c r="C337" s="42" t="s">
        <v>1059</v>
      </c>
      <c r="D337" s="47" t="s">
        <v>1060</v>
      </c>
    </row>
    <row r="338" spans="1:4" ht="14.4">
      <c r="A338" s="42" t="s">
        <v>1061</v>
      </c>
      <c r="B338" s="42" t="s">
        <v>1005</v>
      </c>
      <c r="C338" s="42" t="s">
        <v>1062</v>
      </c>
      <c r="D338" s="47" t="s">
        <v>1063</v>
      </c>
    </row>
    <row r="339" spans="1:4" ht="14.4">
      <c r="A339" s="42" t="s">
        <v>1064</v>
      </c>
      <c r="B339" s="42" t="s">
        <v>1005</v>
      </c>
      <c r="C339" s="42" t="s">
        <v>1065</v>
      </c>
      <c r="D339" s="47" t="s">
        <v>1066</v>
      </c>
    </row>
    <row r="340" spans="1:4" ht="14.4">
      <c r="A340" s="42" t="s">
        <v>1067</v>
      </c>
      <c r="B340" s="42" t="s">
        <v>1005</v>
      </c>
      <c r="C340" s="42" t="s">
        <v>1068</v>
      </c>
      <c r="D340" s="47" t="s">
        <v>1069</v>
      </c>
    </row>
    <row r="341" spans="1:4" ht="14.4">
      <c r="A341" s="42" t="s">
        <v>1070</v>
      </c>
      <c r="B341" s="42" t="s">
        <v>1005</v>
      </c>
      <c r="C341" s="42" t="s">
        <v>1071</v>
      </c>
      <c r="D341" s="47" t="s">
        <v>1072</v>
      </c>
    </row>
    <row r="342" spans="1:4" ht="14.4">
      <c r="A342" s="42" t="s">
        <v>1073</v>
      </c>
      <c r="B342" s="42" t="s">
        <v>1005</v>
      </c>
      <c r="C342" s="42" t="s">
        <v>1074</v>
      </c>
      <c r="D342" s="47" t="s">
        <v>1075</v>
      </c>
    </row>
    <row r="343" spans="1:4" ht="14.4">
      <c r="A343" s="42" t="s">
        <v>1076</v>
      </c>
      <c r="B343" s="42" t="s">
        <v>1005</v>
      </c>
      <c r="C343" s="42" t="s">
        <v>1077</v>
      </c>
      <c r="D343" s="47" t="s">
        <v>1078</v>
      </c>
    </row>
    <row r="344" spans="1:4" ht="14.4">
      <c r="A344" s="42" t="s">
        <v>1079</v>
      </c>
      <c r="B344" s="42" t="s">
        <v>1005</v>
      </c>
      <c r="C344" s="42" t="s">
        <v>1080</v>
      </c>
      <c r="D344" s="47" t="s">
        <v>1081</v>
      </c>
    </row>
    <row r="345" spans="1:4" ht="14.4">
      <c r="A345" s="42" t="s">
        <v>1082</v>
      </c>
      <c r="B345" s="42" t="s">
        <v>1005</v>
      </c>
      <c r="C345" s="42" t="s">
        <v>1083</v>
      </c>
      <c r="D345" s="47" t="s">
        <v>1084</v>
      </c>
    </row>
    <row r="346" spans="1:4" ht="14.4">
      <c r="A346" s="42" t="s">
        <v>1085</v>
      </c>
      <c r="B346" s="42" t="s">
        <v>1005</v>
      </c>
      <c r="C346" s="42" t="s">
        <v>1086</v>
      </c>
      <c r="D346" s="47" t="s">
        <v>1087</v>
      </c>
    </row>
    <row r="347" spans="1:4" ht="14.4">
      <c r="A347" s="42" t="s">
        <v>1088</v>
      </c>
      <c r="B347" s="42" t="s">
        <v>1005</v>
      </c>
      <c r="C347" s="42" t="s">
        <v>1089</v>
      </c>
      <c r="D347" s="47" t="s">
        <v>1090</v>
      </c>
    </row>
    <row r="348" spans="1:4" ht="14.4">
      <c r="A348" s="42" t="s">
        <v>1091</v>
      </c>
      <c r="B348" s="42" t="s">
        <v>1005</v>
      </c>
      <c r="C348" s="42" t="s">
        <v>1092</v>
      </c>
      <c r="D348" s="47" t="s">
        <v>1093</v>
      </c>
    </row>
    <row r="349" spans="1:4" ht="14.4">
      <c r="A349" s="42" t="s">
        <v>1094</v>
      </c>
      <c r="B349" s="42" t="s">
        <v>1005</v>
      </c>
      <c r="C349" s="42" t="s">
        <v>1095</v>
      </c>
      <c r="D349" s="47" t="s">
        <v>1096</v>
      </c>
    </row>
    <row r="350" spans="1:4" ht="14.4">
      <c r="A350" s="42" t="s">
        <v>1097</v>
      </c>
      <c r="B350" s="42" t="s">
        <v>1005</v>
      </c>
      <c r="C350" s="42" t="s">
        <v>1098</v>
      </c>
      <c r="D350" s="47" t="s">
        <v>1099</v>
      </c>
    </row>
    <row r="351" spans="1:4" ht="14.4">
      <c r="A351" s="42" t="s">
        <v>1100</v>
      </c>
      <c r="B351" s="42" t="s">
        <v>1005</v>
      </c>
      <c r="C351" s="42" t="s">
        <v>1101</v>
      </c>
      <c r="D351" s="47" t="s">
        <v>1102</v>
      </c>
    </row>
    <row r="352" spans="1:4" ht="14.4">
      <c r="A352" s="42" t="s">
        <v>1103</v>
      </c>
      <c r="B352" s="42" t="s">
        <v>1005</v>
      </c>
      <c r="C352" s="42" t="s">
        <v>1104</v>
      </c>
      <c r="D352" s="47" t="s">
        <v>1105</v>
      </c>
    </row>
    <row r="353" spans="1:4" ht="14.4">
      <c r="A353" s="42" t="s">
        <v>1106</v>
      </c>
      <c r="B353" s="42" t="s">
        <v>1005</v>
      </c>
      <c r="C353" s="42" t="s">
        <v>1107</v>
      </c>
      <c r="D353" s="47" t="s">
        <v>1108</v>
      </c>
    </row>
    <row r="354" spans="1:4" ht="14.4">
      <c r="A354" s="42" t="s">
        <v>1109</v>
      </c>
      <c r="B354" s="42" t="s">
        <v>1005</v>
      </c>
      <c r="C354" s="42" t="s">
        <v>1110</v>
      </c>
      <c r="D354" s="47" t="s">
        <v>1111</v>
      </c>
    </row>
    <row r="355" spans="1:4" ht="14.4">
      <c r="A355" s="42" t="s">
        <v>1112</v>
      </c>
      <c r="B355" s="42" t="s">
        <v>1005</v>
      </c>
      <c r="C355" s="42" t="s">
        <v>1113</v>
      </c>
      <c r="D355" s="47" t="s">
        <v>1114</v>
      </c>
    </row>
    <row r="356" spans="1:4" ht="14.4">
      <c r="A356" s="42" t="s">
        <v>1115</v>
      </c>
      <c r="B356" s="42" t="s">
        <v>1005</v>
      </c>
      <c r="C356" s="42" t="s">
        <v>1116</v>
      </c>
      <c r="D356" s="47" t="s">
        <v>1117</v>
      </c>
    </row>
    <row r="357" spans="1:4" ht="14.4">
      <c r="A357" s="42" t="s">
        <v>1118</v>
      </c>
      <c r="B357" s="42" t="s">
        <v>1005</v>
      </c>
      <c r="C357" s="42" t="s">
        <v>1119</v>
      </c>
      <c r="D357" s="47" t="s">
        <v>1120</v>
      </c>
    </row>
    <row r="358" spans="1:4" ht="14.4">
      <c r="A358" s="42" t="s">
        <v>1121</v>
      </c>
      <c r="B358" s="42" t="s">
        <v>1005</v>
      </c>
      <c r="C358" s="42" t="s">
        <v>1122</v>
      </c>
      <c r="D358" s="47" t="s">
        <v>1123</v>
      </c>
    </row>
    <row r="359" spans="1:4" ht="14.4">
      <c r="A359" s="42" t="s">
        <v>1124</v>
      </c>
      <c r="B359" s="42" t="s">
        <v>1005</v>
      </c>
      <c r="C359" s="42" t="s">
        <v>1125</v>
      </c>
      <c r="D359" s="47" t="s">
        <v>1126</v>
      </c>
    </row>
    <row r="360" spans="1:4" ht="14.4">
      <c r="A360" s="42" t="s">
        <v>1127</v>
      </c>
      <c r="B360" s="42" t="s">
        <v>1005</v>
      </c>
      <c r="C360" s="42" t="s">
        <v>1128</v>
      </c>
      <c r="D360" s="47" t="s">
        <v>1129</v>
      </c>
    </row>
    <row r="361" spans="1:4" ht="14.4">
      <c r="A361" s="42" t="s">
        <v>1130</v>
      </c>
      <c r="B361" s="42" t="s">
        <v>1005</v>
      </c>
      <c r="C361" s="42" t="s">
        <v>1131</v>
      </c>
      <c r="D361" s="47" t="s">
        <v>1132</v>
      </c>
    </row>
    <row r="362" spans="1:4" ht="14.4">
      <c r="A362" s="42" t="s">
        <v>1133</v>
      </c>
      <c r="B362" s="42" t="s">
        <v>1005</v>
      </c>
      <c r="C362" s="42" t="s">
        <v>1134</v>
      </c>
      <c r="D362" s="47" t="s">
        <v>1135</v>
      </c>
    </row>
    <row r="363" spans="1:4" ht="14.4">
      <c r="A363" s="42" t="s">
        <v>1136</v>
      </c>
      <c r="B363" s="42" t="s">
        <v>1005</v>
      </c>
      <c r="C363" s="42" t="s">
        <v>1137</v>
      </c>
      <c r="D363" s="47" t="s">
        <v>1138</v>
      </c>
    </row>
    <row r="364" spans="1:4" ht="14.4">
      <c r="A364" s="42" t="s">
        <v>1139</v>
      </c>
      <c r="B364" s="42" t="s">
        <v>1005</v>
      </c>
      <c r="C364" s="42" t="s">
        <v>1140</v>
      </c>
      <c r="D364" s="47" t="s">
        <v>1141</v>
      </c>
    </row>
    <row r="365" spans="1:4" ht="14.4">
      <c r="A365" s="42" t="s">
        <v>1142</v>
      </c>
      <c r="B365" s="42" t="s">
        <v>1005</v>
      </c>
      <c r="C365" s="42" t="s">
        <v>1143</v>
      </c>
      <c r="D365" s="47" t="s">
        <v>1144</v>
      </c>
    </row>
    <row r="366" spans="1:4" ht="14.4">
      <c r="A366" s="42" t="s">
        <v>1145</v>
      </c>
      <c r="B366" s="42" t="s">
        <v>1005</v>
      </c>
      <c r="C366" s="42" t="s">
        <v>1146</v>
      </c>
      <c r="D366" s="47" t="s">
        <v>1147</v>
      </c>
    </row>
    <row r="367" spans="1:4" ht="14.4">
      <c r="A367" s="42" t="s">
        <v>1148</v>
      </c>
      <c r="B367" s="42" t="s">
        <v>1005</v>
      </c>
      <c r="C367" s="42" t="s">
        <v>1149</v>
      </c>
      <c r="D367" s="47" t="s">
        <v>1150</v>
      </c>
    </row>
    <row r="368" spans="1:4" ht="14.4">
      <c r="A368" s="42" t="s">
        <v>1151</v>
      </c>
      <c r="B368" s="42" t="s">
        <v>1005</v>
      </c>
      <c r="C368" s="42" t="s">
        <v>1152</v>
      </c>
      <c r="D368" s="47" t="s">
        <v>1153</v>
      </c>
    </row>
    <row r="369" spans="1:4" ht="14.4">
      <c r="A369" s="43" t="s">
        <v>1154</v>
      </c>
      <c r="B369" s="43" t="s">
        <v>1005</v>
      </c>
      <c r="C369" s="42" t="s">
        <v>1155</v>
      </c>
      <c r="D369" s="47" t="s">
        <v>1156</v>
      </c>
    </row>
    <row r="370" spans="1:4" ht="14.4">
      <c r="A370" s="45" t="s">
        <v>1154</v>
      </c>
      <c r="B370" s="45" t="s">
        <v>1005</v>
      </c>
      <c r="C370" s="42" t="s">
        <v>1157</v>
      </c>
      <c r="D370" s="47" t="s">
        <v>1156</v>
      </c>
    </row>
    <row r="371" spans="1:4" ht="14.4">
      <c r="A371" s="42" t="s">
        <v>1158</v>
      </c>
      <c r="B371" s="42" t="s">
        <v>1005</v>
      </c>
      <c r="C371" s="42" t="s">
        <v>1159</v>
      </c>
      <c r="D371" s="47" t="s">
        <v>1160</v>
      </c>
    </row>
    <row r="372" spans="1:4" ht="14.4">
      <c r="A372" s="42" t="s">
        <v>1161</v>
      </c>
      <c r="B372" s="42" t="s">
        <v>1005</v>
      </c>
      <c r="C372" s="42" t="s">
        <v>1162</v>
      </c>
      <c r="D372" s="47" t="s">
        <v>1163</v>
      </c>
    </row>
    <row r="373" spans="1:4" ht="14.4">
      <c r="A373" s="42" t="s">
        <v>1164</v>
      </c>
      <c r="B373" s="42" t="s">
        <v>1005</v>
      </c>
      <c r="C373" s="42" t="s">
        <v>1165</v>
      </c>
      <c r="D373" s="47" t="s">
        <v>1166</v>
      </c>
    </row>
    <row r="374" spans="1:4" ht="14.4">
      <c r="A374" s="42" t="s">
        <v>1167</v>
      </c>
      <c r="B374" s="42" t="s">
        <v>1005</v>
      </c>
      <c r="C374" s="42" t="s">
        <v>1168</v>
      </c>
      <c r="D374" s="47" t="s">
        <v>1169</v>
      </c>
    </row>
    <row r="375" spans="1:4" ht="14.4">
      <c r="A375" s="42" t="s">
        <v>1170</v>
      </c>
      <c r="B375" s="42" t="s">
        <v>1005</v>
      </c>
      <c r="C375" s="42" t="s">
        <v>1171</v>
      </c>
      <c r="D375" s="47" t="s">
        <v>1172</v>
      </c>
    </row>
    <row r="376" spans="1:4" ht="14.4">
      <c r="A376" s="42" t="s">
        <v>1173</v>
      </c>
      <c r="B376" s="42" t="s">
        <v>1005</v>
      </c>
      <c r="C376" s="42" t="s">
        <v>1174</v>
      </c>
      <c r="D376" s="47" t="s">
        <v>1175</v>
      </c>
    </row>
    <row r="377" spans="1:4" ht="14.4">
      <c r="A377" s="42" t="s">
        <v>1176</v>
      </c>
      <c r="B377" s="42" t="s">
        <v>1177</v>
      </c>
      <c r="C377" s="42" t="s">
        <v>1178</v>
      </c>
      <c r="D377" s="47" t="s">
        <v>1179</v>
      </c>
    </row>
    <row r="378" spans="1:4" ht="14.4">
      <c r="A378" s="42" t="s">
        <v>1180</v>
      </c>
      <c r="B378" s="42" t="s">
        <v>1177</v>
      </c>
      <c r="C378" s="42" t="s">
        <v>1181</v>
      </c>
      <c r="D378" s="47" t="s">
        <v>1182</v>
      </c>
    </row>
    <row r="379" spans="1:4" ht="14.4">
      <c r="A379" s="42" t="s">
        <v>1183</v>
      </c>
      <c r="B379" s="42" t="s">
        <v>1184</v>
      </c>
      <c r="C379" s="42" t="s">
        <v>1185</v>
      </c>
      <c r="D379" s="47" t="s">
        <v>1186</v>
      </c>
    </row>
    <row r="380" spans="1:4" ht="14.4">
      <c r="A380" s="42" t="s">
        <v>1187</v>
      </c>
      <c r="B380" s="42" t="s">
        <v>1184</v>
      </c>
      <c r="C380" s="42" t="s">
        <v>1188</v>
      </c>
      <c r="D380" s="47" t="s">
        <v>1189</v>
      </c>
    </row>
    <row r="381" spans="1:4" ht="14.4">
      <c r="A381" s="42" t="s">
        <v>1190</v>
      </c>
      <c r="B381" s="42" t="s">
        <v>1184</v>
      </c>
      <c r="C381" s="42" t="s">
        <v>1191</v>
      </c>
      <c r="D381" s="47" t="s">
        <v>1192</v>
      </c>
    </row>
    <row r="382" spans="1:4" ht="14.4">
      <c r="A382" s="42" t="s">
        <v>1193</v>
      </c>
      <c r="B382" s="42" t="s">
        <v>1184</v>
      </c>
      <c r="C382" s="42" t="s">
        <v>1194</v>
      </c>
      <c r="D382" s="47" t="s">
        <v>1195</v>
      </c>
    </row>
    <row r="383" spans="1:4" ht="14.4">
      <c r="A383" s="42" t="s">
        <v>1196</v>
      </c>
      <c r="B383" s="42" t="s">
        <v>1184</v>
      </c>
      <c r="C383" s="42" t="s">
        <v>1197</v>
      </c>
      <c r="D383" s="47" t="s">
        <v>1198</v>
      </c>
    </row>
    <row r="384" spans="1:4" ht="14.4">
      <c r="A384" s="42" t="s">
        <v>1199</v>
      </c>
      <c r="B384" s="42" t="s">
        <v>1200</v>
      </c>
      <c r="C384" s="42" t="s">
        <v>1201</v>
      </c>
      <c r="D384" s="47" t="s">
        <v>1202</v>
      </c>
    </row>
    <row r="385" spans="1:4" ht="14.4">
      <c r="A385" s="42" t="s">
        <v>1203</v>
      </c>
      <c r="B385" s="42" t="s">
        <v>1200</v>
      </c>
      <c r="C385" s="42" t="s">
        <v>1204</v>
      </c>
      <c r="D385" s="47" t="s">
        <v>1205</v>
      </c>
    </row>
    <row r="386" spans="1:4" ht="14.4">
      <c r="A386" s="42" t="s">
        <v>1206</v>
      </c>
      <c r="B386" s="42" t="s">
        <v>1200</v>
      </c>
      <c r="C386" s="42" t="s">
        <v>1207</v>
      </c>
      <c r="D386" s="47" t="s">
        <v>1208</v>
      </c>
    </row>
    <row r="387" spans="1:4" ht="14.4">
      <c r="A387" s="42" t="s">
        <v>1209</v>
      </c>
      <c r="B387" s="42" t="s">
        <v>1210</v>
      </c>
      <c r="C387" s="42" t="s">
        <v>1211</v>
      </c>
      <c r="D387" s="47" t="s">
        <v>1212</v>
      </c>
    </row>
    <row r="388" spans="1:4" ht="14.4">
      <c r="A388" s="42" t="s">
        <v>1213</v>
      </c>
      <c r="B388" s="42" t="s">
        <v>1210</v>
      </c>
      <c r="C388" s="42" t="s">
        <v>1214</v>
      </c>
      <c r="D388" s="47" t="s">
        <v>1215</v>
      </c>
    </row>
    <row r="389" spans="1:4" ht="14.4">
      <c r="A389" s="42" t="s">
        <v>1216</v>
      </c>
      <c r="B389" s="42" t="s">
        <v>1217</v>
      </c>
      <c r="C389" s="42" t="s">
        <v>1218</v>
      </c>
      <c r="D389" s="47" t="s">
        <v>1219</v>
      </c>
    </row>
    <row r="390" spans="1:4" ht="14.4">
      <c r="A390" s="42" t="s">
        <v>1220</v>
      </c>
      <c r="B390" s="42" t="s">
        <v>1217</v>
      </c>
      <c r="C390" s="42" t="s">
        <v>1221</v>
      </c>
      <c r="D390" s="47" t="s">
        <v>1222</v>
      </c>
    </row>
    <row r="391" spans="1:4" ht="14.4">
      <c r="A391" s="42" t="s">
        <v>1223</v>
      </c>
      <c r="B391" s="42" t="s">
        <v>1217</v>
      </c>
      <c r="C391" s="42" t="s">
        <v>1224</v>
      </c>
      <c r="D391" s="47" t="s">
        <v>1225</v>
      </c>
    </row>
    <row r="392" spans="1:4" ht="14.4">
      <c r="A392" s="42" t="s">
        <v>1226</v>
      </c>
      <c r="B392" s="42" t="s">
        <v>1217</v>
      </c>
      <c r="C392" s="42" t="s">
        <v>1227</v>
      </c>
      <c r="D392" s="47" t="s">
        <v>1228</v>
      </c>
    </row>
    <row r="393" spans="1:4" ht="14.4">
      <c r="A393" s="42" t="s">
        <v>1229</v>
      </c>
      <c r="B393" s="42" t="s">
        <v>1217</v>
      </c>
      <c r="C393" s="42" t="s">
        <v>1230</v>
      </c>
      <c r="D393" s="47" t="s">
        <v>1231</v>
      </c>
    </row>
    <row r="394" spans="1:4" ht="14.4">
      <c r="A394" s="42" t="s">
        <v>1232</v>
      </c>
      <c r="B394" s="42" t="s">
        <v>1217</v>
      </c>
      <c r="C394" s="42" t="s">
        <v>1233</v>
      </c>
      <c r="D394" s="47" t="s">
        <v>1234</v>
      </c>
    </row>
    <row r="395" spans="1:4" ht="14.4">
      <c r="A395" s="42" t="s">
        <v>1235</v>
      </c>
      <c r="B395" s="42" t="s">
        <v>1217</v>
      </c>
      <c r="C395" s="42" t="s">
        <v>1236</v>
      </c>
      <c r="D395" s="47" t="s">
        <v>1237</v>
      </c>
    </row>
    <row r="396" spans="1:4" ht="14.4">
      <c r="A396" s="42" t="s">
        <v>1238</v>
      </c>
      <c r="B396" s="42" t="s">
        <v>1239</v>
      </c>
      <c r="C396" s="42" t="s">
        <v>1240</v>
      </c>
      <c r="D396" s="47" t="s">
        <v>1241</v>
      </c>
    </row>
    <row r="397" spans="1:4" ht="14.4">
      <c r="A397" s="42" t="s">
        <v>1242</v>
      </c>
      <c r="B397" s="42" t="s">
        <v>1239</v>
      </c>
      <c r="C397" s="42" t="s">
        <v>1243</v>
      </c>
      <c r="D397" s="47" t="s">
        <v>1244</v>
      </c>
    </row>
    <row r="398" spans="1:4" ht="14.4">
      <c r="A398" s="42" t="s">
        <v>1245</v>
      </c>
      <c r="B398" s="42" t="s">
        <v>1239</v>
      </c>
      <c r="C398" s="42" t="s">
        <v>1246</v>
      </c>
      <c r="D398" s="47" t="s">
        <v>1247</v>
      </c>
    </row>
    <row r="399" spans="1:4" ht="14.4">
      <c r="A399" s="42" t="s">
        <v>1248</v>
      </c>
      <c r="B399" s="42" t="s">
        <v>1239</v>
      </c>
      <c r="C399" s="42" t="s">
        <v>1249</v>
      </c>
      <c r="D399" s="47" t="s">
        <v>1250</v>
      </c>
    </row>
    <row r="400" spans="1:4" ht="14.4">
      <c r="A400" s="42" t="s">
        <v>1251</v>
      </c>
      <c r="B400" s="42" t="s">
        <v>1252</v>
      </c>
      <c r="C400" s="42" t="s">
        <v>1253</v>
      </c>
      <c r="D400" s="47" t="s">
        <v>1254</v>
      </c>
    </row>
    <row r="401" spans="1:4" ht="14.4">
      <c r="A401" s="42" t="s">
        <v>1255</v>
      </c>
      <c r="B401" s="42" t="s">
        <v>1252</v>
      </c>
      <c r="C401" s="42" t="s">
        <v>1256</v>
      </c>
      <c r="D401" s="47" t="s">
        <v>1257</v>
      </c>
    </row>
    <row r="402" spans="1:4" ht="14.4">
      <c r="A402" s="42" t="s">
        <v>1258</v>
      </c>
      <c r="B402" s="42" t="s">
        <v>1252</v>
      </c>
      <c r="C402" s="42" t="s">
        <v>1259</v>
      </c>
      <c r="D402" s="47" t="s">
        <v>1260</v>
      </c>
    </row>
    <row r="403" spans="1:4" ht="14.4">
      <c r="A403" s="42" t="s">
        <v>1261</v>
      </c>
      <c r="B403" s="42" t="s">
        <v>1252</v>
      </c>
      <c r="C403" s="42" t="s">
        <v>1262</v>
      </c>
      <c r="D403" s="47" t="s">
        <v>1263</v>
      </c>
    </row>
    <row r="404" spans="1:4" ht="14.4">
      <c r="A404" s="42" t="s">
        <v>1264</v>
      </c>
      <c r="B404" s="42" t="s">
        <v>1252</v>
      </c>
      <c r="C404" s="42" t="s">
        <v>1265</v>
      </c>
      <c r="D404" s="47" t="s">
        <v>1266</v>
      </c>
    </row>
    <row r="405" spans="1:4" ht="14.4">
      <c r="A405" s="42" t="s">
        <v>1267</v>
      </c>
      <c r="B405" s="42" t="s">
        <v>1268</v>
      </c>
      <c r="C405" s="42" t="s">
        <v>1269</v>
      </c>
      <c r="D405" s="47" t="s">
        <v>1270</v>
      </c>
    </row>
    <row r="406" spans="1:4" ht="14.4">
      <c r="A406" s="43" t="s">
        <v>1271</v>
      </c>
      <c r="B406" s="43" t="s">
        <v>1268</v>
      </c>
      <c r="C406" s="42" t="s">
        <v>1272</v>
      </c>
      <c r="D406" s="47" t="s">
        <v>1273</v>
      </c>
    </row>
    <row r="407" spans="1:4" ht="14.4">
      <c r="A407" s="45" t="s">
        <v>1271</v>
      </c>
      <c r="B407" s="45" t="s">
        <v>1268</v>
      </c>
      <c r="C407" s="42" t="s">
        <v>1274</v>
      </c>
      <c r="D407" s="47" t="s">
        <v>1273</v>
      </c>
    </row>
    <row r="408" spans="1:4" ht="14.4">
      <c r="A408" s="42" t="s">
        <v>1275</v>
      </c>
      <c r="B408" s="42" t="s">
        <v>1276</v>
      </c>
      <c r="C408" s="42" t="s">
        <v>1277</v>
      </c>
      <c r="D408" s="47" t="s">
        <v>1278</v>
      </c>
    </row>
    <row r="409" spans="1:4" ht="14.4">
      <c r="A409" s="42" t="s">
        <v>1279</v>
      </c>
      <c r="B409" s="42" t="s">
        <v>1276</v>
      </c>
      <c r="C409" s="42" t="s">
        <v>1280</v>
      </c>
      <c r="D409" s="47" t="s">
        <v>1281</v>
      </c>
    </row>
    <row r="410" spans="1:4" ht="14.4">
      <c r="A410" s="42" t="s">
        <v>1282</v>
      </c>
      <c r="B410" s="42" t="s">
        <v>1283</v>
      </c>
      <c r="C410" s="42" t="s">
        <v>1284</v>
      </c>
      <c r="D410" s="47" t="s">
        <v>1285</v>
      </c>
    </row>
    <row r="411" spans="1:4" ht="14.4">
      <c r="A411" s="42" t="s">
        <v>1286</v>
      </c>
      <c r="B411" s="42" t="s">
        <v>1283</v>
      </c>
      <c r="C411" s="42" t="s">
        <v>1287</v>
      </c>
      <c r="D411" s="47" t="s">
        <v>1288</v>
      </c>
    </row>
    <row r="412" spans="1:4" ht="14.4">
      <c r="A412" s="42" t="s">
        <v>1289</v>
      </c>
      <c r="B412" s="42" t="s">
        <v>1283</v>
      </c>
      <c r="C412" s="42" t="s">
        <v>1290</v>
      </c>
      <c r="D412" s="47" t="s">
        <v>1291</v>
      </c>
    </row>
    <row r="413" spans="1:4" ht="14.4">
      <c r="A413" s="42" t="s">
        <v>1292</v>
      </c>
      <c r="B413" s="42" t="s">
        <v>1283</v>
      </c>
      <c r="C413" s="42" t="s">
        <v>1293</v>
      </c>
      <c r="D413" s="47" t="s">
        <v>1294</v>
      </c>
    </row>
    <row r="414" spans="1:4" ht="14.4">
      <c r="A414" s="42" t="s">
        <v>1295</v>
      </c>
      <c r="B414" s="42" t="s">
        <v>1296</v>
      </c>
      <c r="C414" s="42" t="s">
        <v>1297</v>
      </c>
      <c r="D414" s="47" t="s">
        <v>1298</v>
      </c>
    </row>
    <row r="415" spans="1:4" ht="14.4">
      <c r="A415" s="42" t="s">
        <v>1299</v>
      </c>
      <c r="B415" s="42" t="s">
        <v>1300</v>
      </c>
      <c r="C415" s="42" t="s">
        <v>1301</v>
      </c>
      <c r="D415" s="47" t="s">
        <v>1302</v>
      </c>
    </row>
    <row r="416" spans="1:4" ht="14.4">
      <c r="A416" s="42" t="s">
        <v>1303</v>
      </c>
      <c r="B416" s="42" t="s">
        <v>1304</v>
      </c>
      <c r="C416" s="42" t="s">
        <v>1305</v>
      </c>
      <c r="D416" s="47" t="s">
        <v>1306</v>
      </c>
    </row>
    <row r="417" spans="1:4" ht="14.4">
      <c r="A417" s="42" t="s">
        <v>1307</v>
      </c>
      <c r="B417" s="42" t="s">
        <v>1308</v>
      </c>
      <c r="C417" s="42" t="s">
        <v>1309</v>
      </c>
      <c r="D417" s="47" t="s">
        <v>1310</v>
      </c>
    </row>
    <row r="418" spans="1:4" ht="14.4">
      <c r="A418" s="42" t="s">
        <v>1311</v>
      </c>
      <c r="B418" s="42" t="s">
        <v>1308</v>
      </c>
      <c r="C418" s="42" t="s">
        <v>1312</v>
      </c>
      <c r="D418" s="47" t="s">
        <v>1313</v>
      </c>
    </row>
    <row r="419" spans="1:4" ht="14.4">
      <c r="A419" s="42" t="s">
        <v>1314</v>
      </c>
      <c r="B419" s="42" t="s">
        <v>1315</v>
      </c>
      <c r="C419" s="42" t="s">
        <v>1316</v>
      </c>
      <c r="D419" s="47" t="s">
        <v>1317</v>
      </c>
    </row>
    <row r="420" spans="1:4" ht="14.4">
      <c r="A420" s="42" t="s">
        <v>1318</v>
      </c>
      <c r="B420" s="42" t="s">
        <v>1319</v>
      </c>
      <c r="C420" s="42" t="s">
        <v>1320</v>
      </c>
      <c r="D420" s="47" t="s">
        <v>1321</v>
      </c>
    </row>
    <row r="421" spans="1:4" ht="14.4">
      <c r="A421" s="42" t="s">
        <v>1322</v>
      </c>
      <c r="B421" s="42" t="s">
        <v>1319</v>
      </c>
      <c r="C421" s="42" t="s">
        <v>1323</v>
      </c>
      <c r="D421" s="47" t="s">
        <v>1324</v>
      </c>
    </row>
    <row r="422" spans="1:4" ht="14.4">
      <c r="A422" s="42" t="s">
        <v>1325</v>
      </c>
      <c r="B422" s="42" t="s">
        <v>1319</v>
      </c>
      <c r="C422" s="42" t="s">
        <v>1326</v>
      </c>
      <c r="D422" s="47" t="s">
        <v>1327</v>
      </c>
    </row>
    <row r="423" spans="1:4" ht="14.4">
      <c r="A423" s="42" t="s">
        <v>1328</v>
      </c>
      <c r="B423" s="42" t="s">
        <v>1319</v>
      </c>
      <c r="C423" s="42" t="s">
        <v>1329</v>
      </c>
      <c r="D423" s="47" t="s">
        <v>1330</v>
      </c>
    </row>
    <row r="424" spans="1:4" ht="14.4">
      <c r="A424" s="42" t="s">
        <v>1331</v>
      </c>
      <c r="B424" s="42" t="s">
        <v>1319</v>
      </c>
      <c r="C424" s="42" t="s">
        <v>1332</v>
      </c>
      <c r="D424" s="47" t="s">
        <v>1333</v>
      </c>
    </row>
    <row r="425" spans="1:4" ht="14.4">
      <c r="A425" s="42" t="s">
        <v>1334</v>
      </c>
      <c r="B425" s="42" t="s">
        <v>1319</v>
      </c>
      <c r="C425" s="42" t="s">
        <v>1335</v>
      </c>
      <c r="D425" s="47" t="s">
        <v>1336</v>
      </c>
    </row>
    <row r="426" spans="1:4" ht="14.4">
      <c r="A426" s="42" t="s">
        <v>1337</v>
      </c>
      <c r="B426" s="42" t="s">
        <v>1319</v>
      </c>
      <c r="C426" s="42" t="s">
        <v>1338</v>
      </c>
      <c r="D426" s="47" t="s">
        <v>1339</v>
      </c>
    </row>
    <row r="427" spans="1:4" ht="14.4">
      <c r="A427" s="42" t="s">
        <v>1340</v>
      </c>
      <c r="B427" s="42" t="s">
        <v>1319</v>
      </c>
      <c r="C427" s="42" t="s">
        <v>1341</v>
      </c>
      <c r="D427" s="47" t="s">
        <v>1342</v>
      </c>
    </row>
    <row r="428" spans="1:4" ht="14.4">
      <c r="A428" s="42" t="s">
        <v>1343</v>
      </c>
      <c r="B428" s="42" t="s">
        <v>1344</v>
      </c>
      <c r="C428" s="42" t="s">
        <v>1345</v>
      </c>
      <c r="D428" s="47" t="s">
        <v>1346</v>
      </c>
    </row>
    <row r="429" spans="1:4" ht="14.4">
      <c r="A429" s="42" t="s">
        <v>1347</v>
      </c>
      <c r="B429" s="42" t="s">
        <v>1348</v>
      </c>
      <c r="C429" s="42" t="s">
        <v>1349</v>
      </c>
      <c r="D429" s="47" t="s">
        <v>1350</v>
      </c>
    </row>
    <row r="430" spans="1:4" ht="14.4">
      <c r="A430" s="42" t="s">
        <v>1351</v>
      </c>
      <c r="B430" s="42" t="s">
        <v>1352</v>
      </c>
      <c r="C430" s="42" t="s">
        <v>1353</v>
      </c>
      <c r="D430" s="47" t="s">
        <v>1354</v>
      </c>
    </row>
    <row r="431" spans="1:4" ht="14.4">
      <c r="A431" s="42" t="s">
        <v>1355</v>
      </c>
      <c r="B431" s="42" t="s">
        <v>1352</v>
      </c>
      <c r="C431" s="42" t="s">
        <v>1356</v>
      </c>
      <c r="D431" s="47" t="s">
        <v>1357</v>
      </c>
    </row>
    <row r="432" spans="1:4" ht="14.4">
      <c r="A432" s="42" t="s">
        <v>1358</v>
      </c>
      <c r="B432" s="42" t="s">
        <v>1359</v>
      </c>
      <c r="C432" s="42" t="s">
        <v>1360</v>
      </c>
      <c r="D432" s="47" t="s">
        <v>1361</v>
      </c>
    </row>
    <row r="433" spans="1:4" ht="14.4">
      <c r="A433" s="42" t="s">
        <v>1362</v>
      </c>
      <c r="B433" s="42" t="s">
        <v>1363</v>
      </c>
      <c r="C433" s="42" t="s">
        <v>1364</v>
      </c>
      <c r="D433" s="47" t="s">
        <v>1365</v>
      </c>
    </row>
    <row r="434" spans="1:4" ht="14.4">
      <c r="A434" s="42" t="s">
        <v>1366</v>
      </c>
      <c r="B434" s="42" t="s">
        <v>1367</v>
      </c>
      <c r="C434" s="42" t="s">
        <v>1368</v>
      </c>
      <c r="D434" s="47" t="s">
        <v>1369</v>
      </c>
    </row>
    <row r="435" spans="1:4" ht="14.4">
      <c r="A435" s="42" t="s">
        <v>1370</v>
      </c>
      <c r="B435" s="42" t="s">
        <v>1367</v>
      </c>
      <c r="C435" s="42" t="s">
        <v>1371</v>
      </c>
      <c r="D435" s="47" t="s">
        <v>1372</v>
      </c>
    </row>
    <row r="436" spans="1:4" ht="14.4">
      <c r="A436" s="42" t="s">
        <v>1373</v>
      </c>
      <c r="B436" s="42" t="s">
        <v>1367</v>
      </c>
      <c r="C436" s="42" t="s">
        <v>1374</v>
      </c>
      <c r="D436" s="47" t="s">
        <v>1375</v>
      </c>
    </row>
    <row r="437" spans="1:4" ht="14.4">
      <c r="A437" s="42" t="s">
        <v>1376</v>
      </c>
      <c r="B437" s="42" t="s">
        <v>1377</v>
      </c>
      <c r="C437" s="42" t="s">
        <v>1378</v>
      </c>
      <c r="D437" s="47" t="s">
        <v>1379</v>
      </c>
    </row>
    <row r="438" spans="1:4" ht="14.4">
      <c r="A438" s="42" t="s">
        <v>1380</v>
      </c>
      <c r="B438" s="42" t="s">
        <v>1377</v>
      </c>
      <c r="C438" s="42" t="s">
        <v>1381</v>
      </c>
      <c r="D438" s="47" t="s">
        <v>1382</v>
      </c>
    </row>
    <row r="439" spans="1:4" ht="14.4">
      <c r="A439" s="42" t="s">
        <v>1383</v>
      </c>
      <c r="B439" s="42" t="s">
        <v>1377</v>
      </c>
      <c r="C439" s="42" t="s">
        <v>1384</v>
      </c>
      <c r="D439" s="47" t="s">
        <v>1385</v>
      </c>
    </row>
    <row r="440" spans="1:4" ht="14.4">
      <c r="A440" s="42" t="s">
        <v>1386</v>
      </c>
      <c r="B440" s="42" t="s">
        <v>1377</v>
      </c>
      <c r="C440" s="42" t="s">
        <v>1387</v>
      </c>
      <c r="D440" s="47" t="s">
        <v>1388</v>
      </c>
    </row>
    <row r="441" spans="1:4" ht="14.4">
      <c r="A441" s="42" t="s">
        <v>1389</v>
      </c>
      <c r="B441" s="42" t="s">
        <v>1377</v>
      </c>
      <c r="C441" s="42" t="s">
        <v>1390</v>
      </c>
      <c r="D441" s="47" t="s">
        <v>1391</v>
      </c>
    </row>
    <row r="442" spans="1:4" ht="14.4">
      <c r="A442" s="42" t="s">
        <v>1392</v>
      </c>
      <c r="B442" s="42" t="s">
        <v>1377</v>
      </c>
      <c r="C442" s="42" t="s">
        <v>1393</v>
      </c>
      <c r="D442" s="47" t="s">
        <v>1394</v>
      </c>
    </row>
    <row r="443" spans="1:4" ht="14.4">
      <c r="A443" s="42" t="s">
        <v>1395</v>
      </c>
      <c r="B443" s="42" t="s">
        <v>1377</v>
      </c>
      <c r="C443" s="42" t="s">
        <v>1396</v>
      </c>
      <c r="D443" s="47" t="s">
        <v>1397</v>
      </c>
    </row>
    <row r="444" spans="1:4" ht="14.4">
      <c r="A444" s="42" t="s">
        <v>1398</v>
      </c>
      <c r="B444" s="42" t="s">
        <v>1377</v>
      </c>
      <c r="C444" s="42" t="s">
        <v>1399</v>
      </c>
      <c r="D444" s="47" t="s">
        <v>1400</v>
      </c>
    </row>
    <row r="445" spans="1:4" ht="14.4">
      <c r="A445" s="42" t="s">
        <v>1401</v>
      </c>
      <c r="B445" s="42" t="s">
        <v>1377</v>
      </c>
      <c r="C445" s="42" t="s">
        <v>1402</v>
      </c>
      <c r="D445" s="47" t="s">
        <v>1403</v>
      </c>
    </row>
    <row r="446" spans="1:4" ht="14.4">
      <c r="A446" s="42" t="s">
        <v>1404</v>
      </c>
      <c r="B446" s="42" t="s">
        <v>1377</v>
      </c>
      <c r="C446" s="42" t="s">
        <v>1405</v>
      </c>
      <c r="D446" s="47" t="s">
        <v>1406</v>
      </c>
    </row>
    <row r="447" spans="1:4" ht="14.4">
      <c r="A447" s="42" t="s">
        <v>1407</v>
      </c>
      <c r="B447" s="42" t="s">
        <v>1377</v>
      </c>
      <c r="C447" s="42" t="s">
        <v>1408</v>
      </c>
      <c r="D447" s="47" t="s">
        <v>1409</v>
      </c>
    </row>
    <row r="448" spans="1:4" ht="14.4">
      <c r="A448" s="42" t="s">
        <v>1410</v>
      </c>
      <c r="B448" s="42" t="s">
        <v>1377</v>
      </c>
      <c r="C448" s="42" t="s">
        <v>1411</v>
      </c>
      <c r="D448" s="47" t="s">
        <v>1412</v>
      </c>
    </row>
    <row r="449" spans="1:4" ht="14.4">
      <c r="A449" s="42" t="s">
        <v>1413</v>
      </c>
      <c r="B449" s="42" t="s">
        <v>1377</v>
      </c>
      <c r="C449" s="42" t="s">
        <v>1414</v>
      </c>
      <c r="D449" s="47" t="s">
        <v>1415</v>
      </c>
    </row>
    <row r="450" spans="1:4" ht="14.4">
      <c r="A450" s="42" t="s">
        <v>1416</v>
      </c>
      <c r="B450" s="42" t="s">
        <v>1377</v>
      </c>
      <c r="C450" s="42" t="s">
        <v>1417</v>
      </c>
      <c r="D450" s="47" t="s">
        <v>1418</v>
      </c>
    </row>
    <row r="451" spans="1:4" ht="14.4">
      <c r="A451" s="42" t="s">
        <v>1419</v>
      </c>
      <c r="B451" s="42" t="s">
        <v>1377</v>
      </c>
      <c r="C451" s="42" t="s">
        <v>1420</v>
      </c>
      <c r="D451" s="47" t="s">
        <v>1421</v>
      </c>
    </row>
    <row r="452" spans="1:4" ht="14.4">
      <c r="A452" s="42" t="s">
        <v>1422</v>
      </c>
      <c r="B452" s="42" t="s">
        <v>1377</v>
      </c>
      <c r="C452" s="42" t="s">
        <v>1423</v>
      </c>
      <c r="D452" s="47" t="s">
        <v>1424</v>
      </c>
    </row>
    <row r="453" spans="1:4" ht="14.4">
      <c r="A453" s="42" t="s">
        <v>1425</v>
      </c>
      <c r="B453" s="42" t="s">
        <v>1377</v>
      </c>
      <c r="C453" s="42" t="s">
        <v>1426</v>
      </c>
      <c r="D453" s="47" t="s">
        <v>1427</v>
      </c>
    </row>
    <row r="454" spans="1:4" ht="14.4">
      <c r="A454" s="42" t="s">
        <v>1428</v>
      </c>
      <c r="B454" s="42" t="s">
        <v>1429</v>
      </c>
      <c r="C454" s="42" t="s">
        <v>1430</v>
      </c>
      <c r="D454" s="47" t="s">
        <v>1431</v>
      </c>
    </row>
    <row r="455" spans="1:4" ht="14.4">
      <c r="A455" s="42" t="s">
        <v>1432</v>
      </c>
      <c r="B455" s="42" t="s">
        <v>1429</v>
      </c>
      <c r="C455" s="42" t="s">
        <v>1433</v>
      </c>
      <c r="D455" s="47" t="s">
        <v>1434</v>
      </c>
    </row>
    <row r="456" spans="1:4" ht="14.4">
      <c r="A456" s="42" t="s">
        <v>1435</v>
      </c>
      <c r="B456" s="42" t="s">
        <v>1429</v>
      </c>
      <c r="C456" s="42" t="s">
        <v>1436</v>
      </c>
      <c r="D456" s="47" t="s">
        <v>1437</v>
      </c>
    </row>
    <row r="457" spans="1:4" ht="14.4">
      <c r="A457" s="42" t="s">
        <v>1438</v>
      </c>
      <c r="B457" s="42" t="s">
        <v>1429</v>
      </c>
      <c r="C457" s="42" t="s">
        <v>1439</v>
      </c>
      <c r="D457" s="47" t="s">
        <v>1440</v>
      </c>
    </row>
    <row r="458" spans="1:4" ht="14.4">
      <c r="A458" s="42" t="s">
        <v>1441</v>
      </c>
      <c r="B458" s="42" t="s">
        <v>1442</v>
      </c>
      <c r="C458" s="42" t="s">
        <v>1443</v>
      </c>
      <c r="D458" s="47" t="s">
        <v>1444</v>
      </c>
    </row>
    <row r="459" spans="1:4" ht="14.4">
      <c r="A459" s="42" t="s">
        <v>1445</v>
      </c>
      <c r="B459" s="42" t="s">
        <v>1442</v>
      </c>
      <c r="C459" s="42" t="s">
        <v>1446</v>
      </c>
      <c r="D459" s="47" t="s">
        <v>1447</v>
      </c>
    </row>
    <row r="460" spans="1:4" ht="14.4">
      <c r="A460" s="42" t="s">
        <v>1448</v>
      </c>
      <c r="B460" s="42" t="s">
        <v>1442</v>
      </c>
      <c r="C460" s="42" t="s">
        <v>1449</v>
      </c>
      <c r="D460" s="47" t="s">
        <v>1450</v>
      </c>
    </row>
    <row r="461" spans="1:4" ht="14.4">
      <c r="A461" s="42" t="s">
        <v>1451</v>
      </c>
      <c r="B461" s="42" t="s">
        <v>1442</v>
      </c>
      <c r="C461" s="42" t="s">
        <v>1452</v>
      </c>
      <c r="D461" s="47" t="s">
        <v>1453</v>
      </c>
    </row>
    <row r="462" spans="1:4" ht="14.4">
      <c r="A462" s="42" t="s">
        <v>1454</v>
      </c>
      <c r="B462" s="42" t="s">
        <v>1455</v>
      </c>
      <c r="C462" s="42" t="s">
        <v>1456</v>
      </c>
      <c r="D462" s="47" t="s">
        <v>1457</v>
      </c>
    </row>
    <row r="463" spans="1:4" ht="14.4">
      <c r="A463" s="42" t="s">
        <v>1458</v>
      </c>
      <c r="B463" s="42" t="s">
        <v>1459</v>
      </c>
      <c r="C463" s="42" t="s">
        <v>1460</v>
      </c>
      <c r="D463" s="47" t="s">
        <v>1461</v>
      </c>
    </row>
    <row r="464" spans="1:4" ht="14.4">
      <c r="A464" s="42" t="s">
        <v>1462</v>
      </c>
      <c r="B464" s="42" t="s">
        <v>1463</v>
      </c>
      <c r="C464" s="42" t="s">
        <v>1464</v>
      </c>
      <c r="D464" s="47" t="s">
        <v>1465</v>
      </c>
    </row>
    <row r="465" spans="1:4" ht="14.4">
      <c r="A465" s="42" t="s">
        <v>1466</v>
      </c>
      <c r="B465" s="42" t="s">
        <v>1463</v>
      </c>
      <c r="C465" s="42" t="s">
        <v>1467</v>
      </c>
      <c r="D465" s="47" t="s">
        <v>1468</v>
      </c>
    </row>
    <row r="466" spans="1:4" ht="14.4">
      <c r="A466" s="43" t="s">
        <v>1469</v>
      </c>
      <c r="B466" s="43" t="s">
        <v>1463</v>
      </c>
      <c r="C466" s="42" t="s">
        <v>1470</v>
      </c>
      <c r="D466" s="47" t="s">
        <v>1471</v>
      </c>
    </row>
    <row r="467" spans="1:4" ht="14.4">
      <c r="A467" s="45" t="s">
        <v>1469</v>
      </c>
      <c r="B467" s="45" t="s">
        <v>1463</v>
      </c>
      <c r="C467" s="42" t="s">
        <v>1472</v>
      </c>
      <c r="D467" s="47" t="s">
        <v>1471</v>
      </c>
    </row>
    <row r="468" spans="1:4" ht="14.4">
      <c r="A468" s="42" t="s">
        <v>1473</v>
      </c>
      <c r="B468" s="42" t="s">
        <v>1474</v>
      </c>
      <c r="C468" s="42" t="s">
        <v>1475</v>
      </c>
      <c r="D468" s="47" t="s">
        <v>1476</v>
      </c>
    </row>
    <row r="469" spans="1:4" ht="14.4">
      <c r="A469" s="42" t="s">
        <v>1477</v>
      </c>
      <c r="B469" s="42" t="s">
        <v>1478</v>
      </c>
      <c r="C469" s="42" t="s">
        <v>1479</v>
      </c>
      <c r="D469" s="47" t="s">
        <v>1480</v>
      </c>
    </row>
    <row r="470" spans="1:4" ht="14.4">
      <c r="A470" s="42" t="s">
        <v>1481</v>
      </c>
      <c r="B470" s="42" t="s">
        <v>1478</v>
      </c>
      <c r="C470" s="42" t="s">
        <v>1482</v>
      </c>
      <c r="D470" s="47" t="s">
        <v>1483</v>
      </c>
    </row>
    <row r="471" spans="1:4" ht="14.4">
      <c r="A471" s="42" t="s">
        <v>1484</v>
      </c>
      <c r="B471" s="42" t="s">
        <v>1478</v>
      </c>
      <c r="C471" s="42" t="s">
        <v>1485</v>
      </c>
      <c r="D471" s="47" t="s">
        <v>1486</v>
      </c>
    </row>
    <row r="472" spans="1:4" ht="14.4">
      <c r="A472" s="42" t="s">
        <v>1487</v>
      </c>
      <c r="B472" s="42" t="s">
        <v>1478</v>
      </c>
      <c r="C472" s="42" t="s">
        <v>1488</v>
      </c>
      <c r="D472" s="47" t="s">
        <v>1489</v>
      </c>
    </row>
    <row r="473" spans="1:4" ht="14.4">
      <c r="A473" s="42" t="s">
        <v>1490</v>
      </c>
      <c r="B473" s="42" t="s">
        <v>1478</v>
      </c>
      <c r="C473" s="42" t="s">
        <v>1491</v>
      </c>
      <c r="D473" s="47" t="s">
        <v>1492</v>
      </c>
    </row>
    <row r="474" spans="1:4" ht="14.4">
      <c r="A474" s="42" t="s">
        <v>1493</v>
      </c>
      <c r="B474" s="42" t="s">
        <v>1478</v>
      </c>
      <c r="C474" s="42" t="s">
        <v>1494</v>
      </c>
      <c r="D474" s="47" t="s">
        <v>1495</v>
      </c>
    </row>
    <row r="475" spans="1:4" ht="14.4">
      <c r="A475" s="42" t="s">
        <v>1496</v>
      </c>
      <c r="B475" s="42" t="s">
        <v>1478</v>
      </c>
      <c r="C475" s="42" t="s">
        <v>1497</v>
      </c>
      <c r="D475" s="47" t="s">
        <v>1498</v>
      </c>
    </row>
    <row r="476" spans="1:4" ht="14.4">
      <c r="A476" s="42" t="s">
        <v>1499</v>
      </c>
      <c r="B476" s="42" t="s">
        <v>1478</v>
      </c>
      <c r="C476" s="42" t="s">
        <v>1500</v>
      </c>
      <c r="D476" s="47" t="s">
        <v>1501</v>
      </c>
    </row>
    <row r="477" spans="1:4" ht="14.4">
      <c r="A477" s="42" t="s">
        <v>1502</v>
      </c>
      <c r="B477" s="42" t="s">
        <v>1478</v>
      </c>
      <c r="C477" s="42" t="s">
        <v>1503</v>
      </c>
      <c r="D477" s="47" t="s">
        <v>1504</v>
      </c>
    </row>
    <row r="478" spans="1:4" ht="14.4">
      <c r="A478" s="43" t="s">
        <v>1505</v>
      </c>
      <c r="B478" s="43" t="s">
        <v>1478</v>
      </c>
      <c r="C478" s="42" t="s">
        <v>1506</v>
      </c>
      <c r="D478" s="47" t="s">
        <v>1507</v>
      </c>
    </row>
    <row r="479" spans="1:4" ht="14.4">
      <c r="A479" s="45" t="s">
        <v>1505</v>
      </c>
      <c r="B479" s="45" t="s">
        <v>1478</v>
      </c>
      <c r="C479" s="42" t="s">
        <v>1508</v>
      </c>
      <c r="D479" s="47" t="s">
        <v>1507</v>
      </c>
    </row>
    <row r="480" spans="1:4" ht="14.4">
      <c r="A480" s="42" t="s">
        <v>1509</v>
      </c>
      <c r="B480" s="42" t="s">
        <v>1510</v>
      </c>
      <c r="C480" s="42" t="s">
        <v>1511</v>
      </c>
      <c r="D480" s="47" t="s">
        <v>1512</v>
      </c>
    </row>
    <row r="481" spans="1:4" ht="14.4">
      <c r="A481" s="42" t="s">
        <v>1513</v>
      </c>
      <c r="B481" s="42" t="s">
        <v>1510</v>
      </c>
      <c r="C481" s="42" t="s">
        <v>1514</v>
      </c>
      <c r="D481" s="47" t="s">
        <v>1515</v>
      </c>
    </row>
    <row r="482" spans="1:4" ht="14.4">
      <c r="A482" s="42" t="s">
        <v>1516</v>
      </c>
      <c r="B482" s="42" t="s">
        <v>1517</v>
      </c>
      <c r="C482" s="42" t="s">
        <v>1518</v>
      </c>
      <c r="D482" s="47" t="s">
        <v>1519</v>
      </c>
    </row>
    <row r="483" spans="1:4" ht="14.4">
      <c r="A483" s="42" t="s">
        <v>1520</v>
      </c>
      <c r="B483" s="42" t="s">
        <v>1521</v>
      </c>
      <c r="C483" s="42" t="s">
        <v>1522</v>
      </c>
      <c r="D483" s="47" t="s">
        <v>1523</v>
      </c>
    </row>
    <row r="484" spans="1:4" ht="14.4">
      <c r="A484" s="42" t="s">
        <v>1524</v>
      </c>
      <c r="B484" s="42" t="s">
        <v>1521</v>
      </c>
      <c r="C484" s="42" t="s">
        <v>1525</v>
      </c>
      <c r="D484" s="47" t="s">
        <v>1526</v>
      </c>
    </row>
    <row r="485" spans="1:4" ht="14.4">
      <c r="A485" s="42" t="s">
        <v>1527</v>
      </c>
      <c r="B485" s="42" t="s">
        <v>1528</v>
      </c>
      <c r="C485" s="42" t="s">
        <v>1529</v>
      </c>
      <c r="D485" s="47" t="s">
        <v>1530</v>
      </c>
    </row>
    <row r="486" spans="1:4" ht="14.4">
      <c r="A486" s="42" t="s">
        <v>1531</v>
      </c>
      <c r="B486" s="42" t="s">
        <v>1532</v>
      </c>
      <c r="C486" s="42" t="s">
        <v>1533</v>
      </c>
      <c r="D486" s="47" t="s">
        <v>1534</v>
      </c>
    </row>
    <row r="487" spans="1:4" ht="14.4">
      <c r="A487" s="42" t="s">
        <v>1535</v>
      </c>
      <c r="B487" s="42" t="s">
        <v>1536</v>
      </c>
      <c r="C487" s="42" t="s">
        <v>1537</v>
      </c>
      <c r="D487" s="47" t="s">
        <v>1538</v>
      </c>
    </row>
    <row r="488" spans="1:4" ht="14.4">
      <c r="A488" s="42" t="s">
        <v>1539</v>
      </c>
      <c r="B488" s="42" t="s">
        <v>1536</v>
      </c>
      <c r="C488" s="42" t="s">
        <v>1540</v>
      </c>
      <c r="D488" s="47" t="s">
        <v>1541</v>
      </c>
    </row>
    <row r="489" spans="1:4" ht="14.4">
      <c r="A489" s="42" t="s">
        <v>1542</v>
      </c>
      <c r="B489" s="42" t="s">
        <v>1543</v>
      </c>
      <c r="C489" s="42" t="s">
        <v>1544</v>
      </c>
      <c r="D489" s="47" t="s">
        <v>1545</v>
      </c>
    </row>
    <row r="490" spans="1:4" ht="14.4">
      <c r="A490" s="42" t="s">
        <v>1546</v>
      </c>
      <c r="B490" s="42" t="s">
        <v>1543</v>
      </c>
      <c r="C490" s="42" t="s">
        <v>1547</v>
      </c>
      <c r="D490" s="47" t="s">
        <v>1548</v>
      </c>
    </row>
    <row r="491" spans="1:4" ht="14.4">
      <c r="A491" s="42" t="s">
        <v>1549</v>
      </c>
      <c r="B491" s="42" t="s">
        <v>1543</v>
      </c>
      <c r="C491" s="42" t="s">
        <v>1550</v>
      </c>
      <c r="D491" s="47" t="s">
        <v>1551</v>
      </c>
    </row>
    <row r="492" spans="1:4" ht="14.4">
      <c r="A492" s="42" t="s">
        <v>1552</v>
      </c>
      <c r="B492" s="42" t="s">
        <v>1543</v>
      </c>
      <c r="C492" s="42" t="s">
        <v>1553</v>
      </c>
      <c r="D492" s="47" t="s">
        <v>1554</v>
      </c>
    </row>
    <row r="493" spans="1:4" ht="14.4">
      <c r="A493" s="42" t="s">
        <v>1555</v>
      </c>
      <c r="B493" s="42" t="s">
        <v>1543</v>
      </c>
      <c r="C493" s="42" t="s">
        <v>1556</v>
      </c>
      <c r="D493" s="47" t="s">
        <v>1557</v>
      </c>
    </row>
    <row r="494" spans="1:4" ht="14.4">
      <c r="A494" s="42" t="s">
        <v>1558</v>
      </c>
      <c r="B494" s="42" t="s">
        <v>1543</v>
      </c>
      <c r="C494" s="42" t="s">
        <v>1559</v>
      </c>
      <c r="D494" s="47" t="s">
        <v>1560</v>
      </c>
    </row>
    <row r="495" spans="1:4" ht="14.4">
      <c r="A495" s="42" t="s">
        <v>1561</v>
      </c>
      <c r="B495" s="42" t="s">
        <v>1543</v>
      </c>
      <c r="C495" s="42" t="s">
        <v>1562</v>
      </c>
      <c r="D495" s="47" t="s">
        <v>1563</v>
      </c>
    </row>
    <row r="496" spans="1:4" ht="14.4">
      <c r="A496" s="42" t="s">
        <v>1564</v>
      </c>
      <c r="B496" s="42" t="s">
        <v>1565</v>
      </c>
      <c r="C496" s="42" t="s">
        <v>1566</v>
      </c>
      <c r="D496" s="47" t="s">
        <v>1567</v>
      </c>
    </row>
    <row r="497" spans="1:4" ht="14.4">
      <c r="A497" s="42" t="s">
        <v>1568</v>
      </c>
      <c r="B497" s="42" t="s">
        <v>1565</v>
      </c>
      <c r="C497" s="42" t="s">
        <v>1569</v>
      </c>
      <c r="D497" s="47" t="s">
        <v>1570</v>
      </c>
    </row>
    <row r="498" spans="1:4" ht="14.4">
      <c r="A498" s="42" t="s">
        <v>1571</v>
      </c>
      <c r="B498" s="42" t="s">
        <v>1565</v>
      </c>
      <c r="C498" s="42" t="s">
        <v>1572</v>
      </c>
      <c r="D498" s="47" t="s">
        <v>1573</v>
      </c>
    </row>
    <row r="499" spans="1:4" ht="14.4">
      <c r="A499" s="42" t="s">
        <v>1574</v>
      </c>
      <c r="B499" s="42" t="s">
        <v>1565</v>
      </c>
      <c r="C499" s="42" t="s">
        <v>1575</v>
      </c>
      <c r="D499" s="47" t="s">
        <v>1576</v>
      </c>
    </row>
    <row r="500" spans="1:4" ht="14.4">
      <c r="A500" s="42" t="s">
        <v>1577</v>
      </c>
      <c r="B500" s="42" t="s">
        <v>1578</v>
      </c>
      <c r="C500" s="42" t="s">
        <v>1579</v>
      </c>
      <c r="D500" s="47" t="s">
        <v>1580</v>
      </c>
    </row>
    <row r="501" spans="1:4" ht="14.4">
      <c r="A501" s="42" t="s">
        <v>1581</v>
      </c>
      <c r="B501" s="42" t="s">
        <v>1578</v>
      </c>
      <c r="C501" s="42" t="s">
        <v>1582</v>
      </c>
      <c r="D501" s="47" t="s">
        <v>1583</v>
      </c>
    </row>
    <row r="502" spans="1:4" ht="14.4">
      <c r="A502" s="42" t="s">
        <v>1584</v>
      </c>
      <c r="B502" s="42" t="s">
        <v>1578</v>
      </c>
      <c r="C502" s="42" t="s">
        <v>1585</v>
      </c>
      <c r="D502" s="47" t="s">
        <v>1586</v>
      </c>
    </row>
    <row r="503" spans="1:4" ht="14.4">
      <c r="A503" s="42" t="s">
        <v>1587</v>
      </c>
      <c r="B503" s="42" t="s">
        <v>1578</v>
      </c>
      <c r="C503" s="42" t="s">
        <v>1588</v>
      </c>
      <c r="D503" s="47" t="s">
        <v>1589</v>
      </c>
    </row>
    <row r="504" spans="1:4" ht="14.4">
      <c r="A504" s="42" t="s">
        <v>1590</v>
      </c>
      <c r="B504" s="42" t="s">
        <v>1578</v>
      </c>
      <c r="C504" s="42" t="s">
        <v>1591</v>
      </c>
      <c r="D504" s="47" t="s">
        <v>1592</v>
      </c>
    </row>
    <row r="505" spans="1:4" ht="14.4">
      <c r="A505" s="42" t="s">
        <v>1593</v>
      </c>
      <c r="B505" s="42" t="s">
        <v>1594</v>
      </c>
      <c r="C505" s="42" t="s">
        <v>1595</v>
      </c>
      <c r="D505" s="47" t="s">
        <v>1596</v>
      </c>
    </row>
    <row r="506" spans="1:4" ht="14.4">
      <c r="A506" s="42" t="s">
        <v>1597</v>
      </c>
      <c r="B506" s="42" t="s">
        <v>1598</v>
      </c>
      <c r="C506" s="42" t="s">
        <v>1599</v>
      </c>
      <c r="D506" s="47" t="s">
        <v>1600</v>
      </c>
    </row>
    <row r="507" spans="1:4" ht="14.4">
      <c r="A507" s="42" t="s">
        <v>1601</v>
      </c>
      <c r="B507" s="42" t="s">
        <v>1598</v>
      </c>
      <c r="C507" s="42" t="s">
        <v>1602</v>
      </c>
      <c r="D507" s="47" t="s">
        <v>1603</v>
      </c>
    </row>
    <row r="508" spans="1:4" ht="14.4">
      <c r="A508" s="42" t="s">
        <v>1604</v>
      </c>
      <c r="B508" s="42" t="s">
        <v>1605</v>
      </c>
      <c r="C508" s="42" t="s">
        <v>1606</v>
      </c>
      <c r="D508" s="47" t="s">
        <v>1607</v>
      </c>
    </row>
    <row r="509" spans="1:4" ht="14.4">
      <c r="A509" s="42" t="s">
        <v>1608</v>
      </c>
      <c r="B509" s="42" t="s">
        <v>1609</v>
      </c>
      <c r="C509" s="42" t="s">
        <v>1610</v>
      </c>
      <c r="D509" s="47" t="s">
        <v>1611</v>
      </c>
    </row>
    <row r="510" spans="1:4" ht="14.4">
      <c r="A510" s="42" t="s">
        <v>1612</v>
      </c>
      <c r="B510" s="42" t="s">
        <v>1609</v>
      </c>
      <c r="C510" s="42" t="s">
        <v>1613</v>
      </c>
      <c r="D510" s="47" t="s">
        <v>1614</v>
      </c>
    </row>
    <row r="511" spans="1:4" ht="14.4">
      <c r="A511" s="42" t="s">
        <v>1615</v>
      </c>
      <c r="B511" s="42" t="s">
        <v>1616</v>
      </c>
      <c r="C511" s="42" t="s">
        <v>1617</v>
      </c>
      <c r="D511" s="47" t="s">
        <v>1618</v>
      </c>
    </row>
    <row r="512" spans="1:4" ht="14.4">
      <c r="A512" s="42" t="s">
        <v>1619</v>
      </c>
      <c r="B512" s="42" t="s">
        <v>1620</v>
      </c>
      <c r="C512" s="42" t="s">
        <v>1621</v>
      </c>
      <c r="D512" s="47" t="s">
        <v>1622</v>
      </c>
    </row>
    <row r="513" spans="1:4" ht="14.4">
      <c r="A513" s="42" t="s">
        <v>1623</v>
      </c>
      <c r="B513" s="42" t="s">
        <v>1620</v>
      </c>
      <c r="C513" s="42" t="s">
        <v>1624</v>
      </c>
      <c r="D513" s="47" t="s">
        <v>1625</v>
      </c>
    </row>
    <row r="514" spans="1:4" ht="14.4">
      <c r="A514" s="42" t="s">
        <v>1626</v>
      </c>
      <c r="B514" s="42" t="s">
        <v>1620</v>
      </c>
      <c r="C514" s="42" t="s">
        <v>1627</v>
      </c>
      <c r="D514" s="47" t="s">
        <v>1628</v>
      </c>
    </row>
    <row r="515" spans="1:4" ht="14.4">
      <c r="A515" s="42" t="s">
        <v>1629</v>
      </c>
      <c r="B515" s="42" t="s">
        <v>1620</v>
      </c>
      <c r="C515" s="42" t="s">
        <v>1630</v>
      </c>
      <c r="D515" s="47" t="s">
        <v>1631</v>
      </c>
    </row>
    <row r="516" spans="1:4" ht="14.4">
      <c r="A516" s="43" t="s">
        <v>1632</v>
      </c>
      <c r="B516" s="43" t="s">
        <v>1633</v>
      </c>
      <c r="C516" s="42" t="s">
        <v>1634</v>
      </c>
      <c r="D516" s="47" t="s">
        <v>1635</v>
      </c>
    </row>
    <row r="517" spans="1:4" ht="14.4">
      <c r="A517" s="45" t="s">
        <v>1632</v>
      </c>
      <c r="B517" s="45" t="s">
        <v>1633</v>
      </c>
      <c r="C517" s="42" t="s">
        <v>1636</v>
      </c>
      <c r="D517" s="47" t="s">
        <v>1635</v>
      </c>
    </row>
    <row r="518" spans="1:4" ht="14.4">
      <c r="A518" s="43" t="s">
        <v>1637</v>
      </c>
      <c r="B518" s="43" t="s">
        <v>1633</v>
      </c>
      <c r="C518" s="42" t="s">
        <v>1638</v>
      </c>
      <c r="D518" s="47" t="s">
        <v>1639</v>
      </c>
    </row>
    <row r="519" spans="1:4" ht="14.4">
      <c r="A519" s="45" t="s">
        <v>1637</v>
      </c>
      <c r="B519" s="45" t="s">
        <v>1633</v>
      </c>
      <c r="C519" s="42" t="s">
        <v>1640</v>
      </c>
      <c r="D519" s="47" t="s">
        <v>1639</v>
      </c>
    </row>
    <row r="520" spans="1:4" ht="14.4">
      <c r="A520" s="42" t="s">
        <v>1641</v>
      </c>
      <c r="B520" s="42" t="s">
        <v>1633</v>
      </c>
      <c r="C520" s="42" t="s">
        <v>1642</v>
      </c>
      <c r="D520" s="47" t="s">
        <v>1643</v>
      </c>
    </row>
    <row r="521" spans="1:4" ht="14.4">
      <c r="A521" s="42" t="s">
        <v>1644</v>
      </c>
      <c r="B521" s="42" t="s">
        <v>1633</v>
      </c>
      <c r="C521" s="42" t="s">
        <v>1645</v>
      </c>
      <c r="D521" s="47" t="s">
        <v>1646</v>
      </c>
    </row>
    <row r="522" spans="1:4" ht="14.4">
      <c r="A522" s="42" t="s">
        <v>1647</v>
      </c>
      <c r="B522" s="42" t="s">
        <v>1633</v>
      </c>
      <c r="C522" s="42" t="s">
        <v>1648</v>
      </c>
      <c r="D522" s="47" t="s">
        <v>1649</v>
      </c>
    </row>
    <row r="523" spans="1:4" ht="14.4">
      <c r="A523" s="42" t="s">
        <v>1650</v>
      </c>
      <c r="B523" s="42" t="s">
        <v>1633</v>
      </c>
      <c r="C523" s="42" t="s">
        <v>1651</v>
      </c>
      <c r="D523" s="47" t="s">
        <v>1652</v>
      </c>
    </row>
    <row r="524" spans="1:4" ht="14.4">
      <c r="A524" s="42" t="s">
        <v>1653</v>
      </c>
      <c r="B524" s="42" t="s">
        <v>1654</v>
      </c>
      <c r="C524" s="42" t="s">
        <v>1655</v>
      </c>
      <c r="D524" s="47" t="s">
        <v>1656</v>
      </c>
    </row>
    <row r="525" spans="1:4" ht="14.4">
      <c r="A525" s="42" t="s">
        <v>1657</v>
      </c>
      <c r="B525" s="42" t="s">
        <v>1658</v>
      </c>
      <c r="C525" s="42" t="s">
        <v>1659</v>
      </c>
      <c r="D525" s="47" t="s">
        <v>1660</v>
      </c>
    </row>
    <row r="526" spans="1:4" ht="14.4">
      <c r="A526" s="42" t="s">
        <v>1661</v>
      </c>
      <c r="B526" s="42" t="s">
        <v>1658</v>
      </c>
      <c r="C526" s="42" t="s">
        <v>1662</v>
      </c>
      <c r="D526" s="47" t="s">
        <v>1663</v>
      </c>
    </row>
    <row r="527" spans="1:4" ht="14.4">
      <c r="A527" s="42" t="s">
        <v>1664</v>
      </c>
      <c r="B527" s="42" t="s">
        <v>1665</v>
      </c>
      <c r="C527" s="42" t="s">
        <v>1666</v>
      </c>
      <c r="D527" s="47" t="s">
        <v>1667</v>
      </c>
    </row>
    <row r="528" spans="1:4" ht="14.4">
      <c r="A528" s="42" t="s">
        <v>1668</v>
      </c>
      <c r="B528" s="42" t="s">
        <v>1665</v>
      </c>
      <c r="C528" s="42" t="s">
        <v>1669</v>
      </c>
      <c r="D528" s="47" t="s">
        <v>1670</v>
      </c>
    </row>
    <row r="529" spans="1:4" ht="14.4">
      <c r="A529" s="42" t="s">
        <v>1671</v>
      </c>
      <c r="B529" s="42" t="s">
        <v>1672</v>
      </c>
      <c r="C529" s="42" t="s">
        <v>1673</v>
      </c>
      <c r="D529" s="47" t="s">
        <v>1674</v>
      </c>
    </row>
    <row r="530" spans="1:4" ht="14.4">
      <c r="A530" s="42" t="s">
        <v>1675</v>
      </c>
      <c r="B530" s="42" t="s">
        <v>1676</v>
      </c>
      <c r="C530" s="42" t="s">
        <v>1677</v>
      </c>
      <c r="D530" s="47" t="s">
        <v>1678</v>
      </c>
    </row>
    <row r="531" spans="1:4" ht="14.4">
      <c r="A531" s="42" t="s">
        <v>1679</v>
      </c>
      <c r="B531" s="42" t="s">
        <v>1680</v>
      </c>
      <c r="C531" s="42" t="s">
        <v>1681</v>
      </c>
      <c r="D531" s="47" t="s">
        <v>1682</v>
      </c>
    </row>
    <row r="532" spans="1:4" ht="14.4">
      <c r="A532" s="42" t="s">
        <v>1683</v>
      </c>
      <c r="B532" s="42" t="s">
        <v>1684</v>
      </c>
      <c r="C532" s="42" t="s">
        <v>1685</v>
      </c>
      <c r="D532" s="47" t="s">
        <v>1686</v>
      </c>
    </row>
    <row r="533" spans="1:4" ht="14.4">
      <c r="A533" s="42" t="s">
        <v>1687</v>
      </c>
      <c r="B533" s="42" t="s">
        <v>1684</v>
      </c>
      <c r="C533" s="42" t="s">
        <v>1688</v>
      </c>
      <c r="D533" s="47" t="s">
        <v>1689</v>
      </c>
    </row>
    <row r="534" spans="1:4" ht="14.4">
      <c r="A534" s="42" t="s">
        <v>1690</v>
      </c>
      <c r="B534" s="42" t="s">
        <v>1684</v>
      </c>
      <c r="C534" s="42" t="s">
        <v>1691</v>
      </c>
      <c r="D534" s="47" t="s">
        <v>1692</v>
      </c>
    </row>
    <row r="535" spans="1:4" ht="14.4">
      <c r="A535" s="42" t="s">
        <v>1693</v>
      </c>
      <c r="B535" s="42" t="s">
        <v>1684</v>
      </c>
      <c r="C535" s="42" t="s">
        <v>1694</v>
      </c>
      <c r="D535" s="47" t="s">
        <v>1695</v>
      </c>
    </row>
    <row r="536" spans="1:4" ht="14.4">
      <c r="A536" s="42" t="s">
        <v>1696</v>
      </c>
      <c r="B536" s="42" t="s">
        <v>1684</v>
      </c>
      <c r="C536" s="42" t="s">
        <v>1697</v>
      </c>
      <c r="D536" s="47" t="s">
        <v>1698</v>
      </c>
    </row>
    <row r="537" spans="1:4" ht="14.4">
      <c r="A537" s="42" t="s">
        <v>1699</v>
      </c>
      <c r="B537" s="42" t="s">
        <v>1684</v>
      </c>
      <c r="C537" s="42" t="s">
        <v>1700</v>
      </c>
      <c r="D537" s="47" t="s">
        <v>1701</v>
      </c>
    </row>
    <row r="538" spans="1:4" ht="14.4">
      <c r="A538" s="42" t="s">
        <v>1702</v>
      </c>
      <c r="B538" s="42" t="s">
        <v>1684</v>
      </c>
      <c r="C538" s="42" t="s">
        <v>1703</v>
      </c>
      <c r="D538" s="47" t="s">
        <v>1704</v>
      </c>
    </row>
    <row r="539" spans="1:4" ht="14.4">
      <c r="A539" s="42" t="s">
        <v>1705</v>
      </c>
      <c r="B539" s="42" t="s">
        <v>1684</v>
      </c>
      <c r="C539" s="42" t="s">
        <v>1706</v>
      </c>
      <c r="D539" s="47" t="s">
        <v>1707</v>
      </c>
    </row>
    <row r="540" spans="1:4" ht="14.4">
      <c r="A540" s="42" t="s">
        <v>1708</v>
      </c>
      <c r="B540" s="42" t="s">
        <v>1684</v>
      </c>
      <c r="C540" s="42" t="s">
        <v>1709</v>
      </c>
      <c r="D540" s="47" t="s">
        <v>1710</v>
      </c>
    </row>
    <row r="541" spans="1:4" ht="14.4">
      <c r="A541" s="42" t="s">
        <v>1711</v>
      </c>
      <c r="B541" s="42" t="s">
        <v>1684</v>
      </c>
      <c r="C541" s="42" t="s">
        <v>1712</v>
      </c>
      <c r="D541" s="47" t="s">
        <v>1713</v>
      </c>
    </row>
    <row r="542" spans="1:4" ht="14.4">
      <c r="A542" s="42" t="s">
        <v>1714</v>
      </c>
      <c r="B542" s="42" t="s">
        <v>1715</v>
      </c>
      <c r="C542" s="42" t="s">
        <v>1716</v>
      </c>
      <c r="D542" s="47" t="s">
        <v>1717</v>
      </c>
    </row>
    <row r="543" spans="1:4" ht="14.4">
      <c r="A543" s="42" t="s">
        <v>1718</v>
      </c>
      <c r="B543" s="42" t="s">
        <v>1715</v>
      </c>
      <c r="C543" s="42" t="s">
        <v>1719</v>
      </c>
      <c r="D543" s="47" t="s">
        <v>1720</v>
      </c>
    </row>
    <row r="544" spans="1:4" ht="14.4">
      <c r="A544" s="42" t="s">
        <v>1721</v>
      </c>
      <c r="B544" s="42" t="s">
        <v>1722</v>
      </c>
      <c r="C544" s="42" t="s">
        <v>1723</v>
      </c>
      <c r="D544" s="47" t="s">
        <v>1724</v>
      </c>
    </row>
    <row r="545" spans="1:4" ht="14.4">
      <c r="A545" s="42" t="s">
        <v>1725</v>
      </c>
      <c r="B545" s="42" t="s">
        <v>1722</v>
      </c>
      <c r="C545" s="42" t="s">
        <v>1726</v>
      </c>
      <c r="D545" s="47" t="s">
        <v>1727</v>
      </c>
    </row>
    <row r="546" spans="1:4" ht="14.4">
      <c r="A546" s="42" t="s">
        <v>1728</v>
      </c>
      <c r="B546" s="42" t="s">
        <v>1729</v>
      </c>
      <c r="C546" s="42" t="s">
        <v>1730</v>
      </c>
      <c r="D546" s="47" t="s">
        <v>1731</v>
      </c>
    </row>
    <row r="547" spans="1:4" ht="14.4">
      <c r="A547" s="42" t="s">
        <v>1732</v>
      </c>
      <c r="B547" s="42" t="s">
        <v>1729</v>
      </c>
      <c r="C547" s="42" t="s">
        <v>1733</v>
      </c>
      <c r="D547" s="47" t="s">
        <v>1734</v>
      </c>
    </row>
    <row r="548" spans="1:4" ht="14.4">
      <c r="A548" s="42" t="s">
        <v>1735</v>
      </c>
      <c r="B548" s="42" t="s">
        <v>1729</v>
      </c>
      <c r="C548" s="42" t="s">
        <v>1736</v>
      </c>
      <c r="D548" s="47" t="s">
        <v>1737</v>
      </c>
    </row>
    <row r="549" spans="1:4" ht="14.4">
      <c r="A549" s="42" t="s">
        <v>1738</v>
      </c>
      <c r="B549" s="42" t="s">
        <v>1729</v>
      </c>
      <c r="C549" s="42" t="s">
        <v>1739</v>
      </c>
      <c r="D549" s="47" t="s">
        <v>1740</v>
      </c>
    </row>
    <row r="550" spans="1:4" ht="14.4">
      <c r="A550" s="42" t="s">
        <v>1741</v>
      </c>
      <c r="B550" s="42" t="s">
        <v>1729</v>
      </c>
      <c r="C550" s="42" t="s">
        <v>1742</v>
      </c>
      <c r="D550" s="47" t="s">
        <v>1743</v>
      </c>
    </row>
    <row r="551" spans="1:4" ht="14.4">
      <c r="A551" s="42" t="s">
        <v>1744</v>
      </c>
      <c r="B551" s="42" t="s">
        <v>1729</v>
      </c>
      <c r="C551" s="42" t="s">
        <v>1745</v>
      </c>
      <c r="D551" s="47" t="s">
        <v>1746</v>
      </c>
    </row>
    <row r="552" spans="1:4" ht="14.4">
      <c r="A552" s="42" t="s">
        <v>1747</v>
      </c>
      <c r="B552" s="42" t="s">
        <v>1729</v>
      </c>
      <c r="C552" s="42" t="s">
        <v>1748</v>
      </c>
      <c r="D552" s="47" t="s">
        <v>1749</v>
      </c>
    </row>
    <row r="553" spans="1:4" ht="14.4">
      <c r="A553" s="42" t="s">
        <v>1750</v>
      </c>
      <c r="B553" s="42" t="s">
        <v>1729</v>
      </c>
      <c r="C553" s="42" t="s">
        <v>1751</v>
      </c>
      <c r="D553" s="47" t="s">
        <v>1752</v>
      </c>
    </row>
    <row r="554" spans="1:4" ht="14.4">
      <c r="A554" s="42" t="s">
        <v>1753</v>
      </c>
      <c r="B554" s="42" t="s">
        <v>1729</v>
      </c>
      <c r="C554" s="42" t="s">
        <v>1754</v>
      </c>
      <c r="D554" s="47" t="s">
        <v>1755</v>
      </c>
    </row>
    <row r="555" spans="1:4" ht="14.4">
      <c r="A555" s="43" t="s">
        <v>1756</v>
      </c>
      <c r="B555" s="43" t="s">
        <v>1729</v>
      </c>
      <c r="C555" s="42" t="s">
        <v>1757</v>
      </c>
      <c r="D555" s="47" t="s">
        <v>1758</v>
      </c>
    </row>
    <row r="556" spans="1:4" ht="14.4">
      <c r="A556" s="45" t="s">
        <v>1756</v>
      </c>
      <c r="B556" s="45" t="s">
        <v>1729</v>
      </c>
      <c r="C556" s="42" t="s">
        <v>1759</v>
      </c>
      <c r="D556" s="47" t="s">
        <v>1758</v>
      </c>
    </row>
    <row r="557" spans="1:4" ht="14.4">
      <c r="A557" s="42" t="s">
        <v>1760</v>
      </c>
      <c r="B557" s="42" t="s">
        <v>1729</v>
      </c>
      <c r="C557" s="42" t="s">
        <v>1761</v>
      </c>
      <c r="D557" s="47" t="s">
        <v>1762</v>
      </c>
    </row>
    <row r="558" spans="1:4" ht="14.4">
      <c r="A558" s="42" t="s">
        <v>1763</v>
      </c>
      <c r="B558" s="42" t="s">
        <v>1729</v>
      </c>
      <c r="C558" s="42" t="s">
        <v>1764</v>
      </c>
      <c r="D558" s="47" t="s">
        <v>1765</v>
      </c>
    </row>
    <row r="559" spans="1:4" ht="14.4">
      <c r="A559" s="42" t="s">
        <v>1766</v>
      </c>
      <c r="B559" s="42" t="s">
        <v>1729</v>
      </c>
      <c r="C559" s="42" t="s">
        <v>1767</v>
      </c>
      <c r="D559" s="47" t="s">
        <v>1768</v>
      </c>
    </row>
    <row r="560" spans="1:4" ht="14.4">
      <c r="A560" s="42" t="s">
        <v>1769</v>
      </c>
      <c r="B560" s="42" t="s">
        <v>1729</v>
      </c>
      <c r="C560" s="42" t="s">
        <v>1770</v>
      </c>
      <c r="D560" s="47" t="s">
        <v>1771</v>
      </c>
    </row>
    <row r="561" spans="1:4" ht="14.4">
      <c r="A561" s="42" t="s">
        <v>1772</v>
      </c>
      <c r="B561" s="42" t="s">
        <v>1729</v>
      </c>
      <c r="C561" s="42" t="s">
        <v>1773</v>
      </c>
      <c r="D561" s="47" t="s">
        <v>1774</v>
      </c>
    </row>
    <row r="562" spans="1:4" ht="14.4">
      <c r="A562" s="42" t="s">
        <v>1775</v>
      </c>
      <c r="B562" s="42" t="s">
        <v>1729</v>
      </c>
      <c r="C562" s="42" t="s">
        <v>1776</v>
      </c>
      <c r="D562" s="47" t="s">
        <v>1777</v>
      </c>
    </row>
    <row r="563" spans="1:4" ht="14.4">
      <c r="A563" s="42" t="s">
        <v>1778</v>
      </c>
      <c r="B563" s="42" t="s">
        <v>1729</v>
      </c>
      <c r="C563" s="42" t="s">
        <v>1779</v>
      </c>
      <c r="D563" s="47" t="s">
        <v>1780</v>
      </c>
    </row>
    <row r="564" spans="1:4" ht="14.4">
      <c r="A564" s="42" t="s">
        <v>1781</v>
      </c>
      <c r="B564" s="42" t="s">
        <v>1729</v>
      </c>
      <c r="C564" s="42" t="s">
        <v>1782</v>
      </c>
      <c r="D564" s="47" t="s">
        <v>1783</v>
      </c>
    </row>
    <row r="565" spans="1:4" ht="14.4">
      <c r="A565" s="42" t="s">
        <v>1784</v>
      </c>
      <c r="B565" s="42" t="s">
        <v>1729</v>
      </c>
      <c r="C565" s="42" t="s">
        <v>1785</v>
      </c>
      <c r="D565" s="47" t="s">
        <v>1786</v>
      </c>
    </row>
    <row r="566" spans="1:4" ht="14.4">
      <c r="A566" s="42" t="s">
        <v>1787</v>
      </c>
      <c r="B566" s="42" t="s">
        <v>1729</v>
      </c>
      <c r="C566" s="42" t="s">
        <v>1788</v>
      </c>
      <c r="D566" s="47" t="s">
        <v>1789</v>
      </c>
    </row>
    <row r="567" spans="1:4" ht="14.4">
      <c r="A567" s="42" t="s">
        <v>1790</v>
      </c>
      <c r="B567" s="42" t="s">
        <v>1729</v>
      </c>
      <c r="C567" s="42" t="s">
        <v>1791</v>
      </c>
      <c r="D567" s="47" t="s">
        <v>1792</v>
      </c>
    </row>
    <row r="568" spans="1:4" ht="14.4">
      <c r="A568" s="42" t="s">
        <v>1793</v>
      </c>
      <c r="B568" s="42" t="s">
        <v>1729</v>
      </c>
      <c r="C568" s="42" t="s">
        <v>1794</v>
      </c>
      <c r="D568" s="47" t="s">
        <v>1795</v>
      </c>
    </row>
    <row r="569" spans="1:4" ht="14.4">
      <c r="A569" s="42" t="s">
        <v>1796</v>
      </c>
      <c r="B569" s="42" t="s">
        <v>1729</v>
      </c>
      <c r="C569" s="42" t="s">
        <v>1797</v>
      </c>
      <c r="D569" s="47" t="s">
        <v>1798</v>
      </c>
    </row>
    <row r="570" spans="1:4" ht="14.4">
      <c r="A570" s="42" t="s">
        <v>1799</v>
      </c>
      <c r="B570" s="42" t="s">
        <v>1729</v>
      </c>
      <c r="C570" s="42" t="s">
        <v>1800</v>
      </c>
      <c r="D570" s="47" t="s">
        <v>1801</v>
      </c>
    </row>
    <row r="571" spans="1:4" ht="14.4">
      <c r="A571" s="42" t="s">
        <v>1802</v>
      </c>
      <c r="B571" s="42" t="s">
        <v>1729</v>
      </c>
      <c r="C571" s="42" t="s">
        <v>1803</v>
      </c>
      <c r="D571" s="47" t="s">
        <v>1804</v>
      </c>
    </row>
    <row r="572" spans="1:4" ht="14.4">
      <c r="A572" s="42" t="s">
        <v>1805</v>
      </c>
      <c r="B572" s="42" t="s">
        <v>1729</v>
      </c>
      <c r="C572" s="42" t="s">
        <v>1806</v>
      </c>
      <c r="D572" s="47" t="s">
        <v>1807</v>
      </c>
    </row>
    <row r="573" spans="1:4" ht="14.4">
      <c r="A573" s="42" t="s">
        <v>1808</v>
      </c>
      <c r="B573" s="42" t="s">
        <v>1729</v>
      </c>
      <c r="C573" s="42" t="s">
        <v>1809</v>
      </c>
      <c r="D573" s="47" t="s">
        <v>1810</v>
      </c>
    </row>
    <row r="574" spans="1:4" ht="14.4">
      <c r="A574" s="42" t="s">
        <v>1811</v>
      </c>
      <c r="B574" s="42" t="s">
        <v>1729</v>
      </c>
      <c r="C574" s="42" t="s">
        <v>1812</v>
      </c>
      <c r="D574" s="47" t="s">
        <v>1813</v>
      </c>
    </row>
    <row r="575" spans="1:4" ht="14.4">
      <c r="A575" s="42" t="s">
        <v>1814</v>
      </c>
      <c r="B575" s="42" t="s">
        <v>1729</v>
      </c>
      <c r="C575" s="42" t="s">
        <v>1815</v>
      </c>
      <c r="D575" s="47" t="s">
        <v>1816</v>
      </c>
    </row>
    <row r="576" spans="1:4" ht="14.4">
      <c r="A576" s="42" t="s">
        <v>1817</v>
      </c>
      <c r="B576" s="42" t="s">
        <v>1729</v>
      </c>
      <c r="C576" s="42" t="s">
        <v>1818</v>
      </c>
      <c r="D576" s="47" t="s">
        <v>1819</v>
      </c>
    </row>
    <row r="577" spans="1:4" ht="14.4">
      <c r="A577" s="42" t="s">
        <v>1820</v>
      </c>
      <c r="B577" s="42" t="s">
        <v>1729</v>
      </c>
      <c r="C577" s="42" t="s">
        <v>1821</v>
      </c>
      <c r="D577" s="47" t="s">
        <v>1822</v>
      </c>
    </row>
    <row r="578" spans="1:4" ht="14.4">
      <c r="A578" s="42" t="s">
        <v>1823</v>
      </c>
      <c r="B578" s="42" t="s">
        <v>1729</v>
      </c>
      <c r="C578" s="42" t="s">
        <v>1824</v>
      </c>
      <c r="D578" s="47" t="s">
        <v>1825</v>
      </c>
    </row>
    <row r="579" spans="1:4" ht="14.4">
      <c r="A579" s="42" t="s">
        <v>1826</v>
      </c>
      <c r="B579" s="42" t="s">
        <v>1729</v>
      </c>
      <c r="C579" s="42" t="s">
        <v>1827</v>
      </c>
      <c r="D579" s="47" t="s">
        <v>1828</v>
      </c>
    </row>
    <row r="580" spans="1:4" ht="14.4">
      <c r="A580" s="42" t="s">
        <v>1829</v>
      </c>
      <c r="B580" s="42" t="s">
        <v>1729</v>
      </c>
      <c r="C580" s="42" t="s">
        <v>1830</v>
      </c>
      <c r="D580" s="47" t="s">
        <v>1831</v>
      </c>
    </row>
    <row r="581" spans="1:4" ht="14.4">
      <c r="A581" s="42" t="s">
        <v>1832</v>
      </c>
      <c r="B581" s="42" t="s">
        <v>1729</v>
      </c>
      <c r="C581" s="42" t="s">
        <v>1833</v>
      </c>
      <c r="D581" s="47" t="s">
        <v>1834</v>
      </c>
    </row>
    <row r="582" spans="1:4" ht="14.4">
      <c r="A582" s="42" t="s">
        <v>1835</v>
      </c>
      <c r="B582" s="42" t="s">
        <v>1729</v>
      </c>
      <c r="C582" s="42" t="s">
        <v>1836</v>
      </c>
      <c r="D582" s="47" t="s">
        <v>1837</v>
      </c>
    </row>
    <row r="583" spans="1:4" ht="14.4">
      <c r="A583" s="42" t="s">
        <v>1838</v>
      </c>
      <c r="B583" s="42" t="s">
        <v>1729</v>
      </c>
      <c r="C583" s="42" t="s">
        <v>1839</v>
      </c>
      <c r="D583" s="47" t="s">
        <v>1840</v>
      </c>
    </row>
    <row r="584" spans="1:4" ht="14.4">
      <c r="A584" s="42" t="s">
        <v>1841</v>
      </c>
      <c r="B584" s="42" t="s">
        <v>1729</v>
      </c>
      <c r="C584" s="42" t="s">
        <v>1842</v>
      </c>
      <c r="D584" s="47" t="s">
        <v>1843</v>
      </c>
    </row>
    <row r="585" spans="1:4" ht="14.4">
      <c r="A585" s="42" t="s">
        <v>1844</v>
      </c>
      <c r="B585" s="42" t="s">
        <v>1729</v>
      </c>
      <c r="C585" s="42" t="s">
        <v>1845</v>
      </c>
      <c r="D585" s="47" t="s">
        <v>1846</v>
      </c>
    </row>
    <row r="586" spans="1:4" ht="14.4">
      <c r="A586" s="42" t="s">
        <v>1847</v>
      </c>
      <c r="B586" s="42" t="s">
        <v>1729</v>
      </c>
      <c r="C586" s="42" t="s">
        <v>1848</v>
      </c>
      <c r="D586" s="47" t="s">
        <v>1849</v>
      </c>
    </row>
    <row r="587" spans="1:4" ht="14.4">
      <c r="A587" s="42" t="s">
        <v>1850</v>
      </c>
      <c r="B587" s="42" t="s">
        <v>1729</v>
      </c>
      <c r="C587" s="42" t="s">
        <v>1851</v>
      </c>
      <c r="D587" s="47" t="s">
        <v>1852</v>
      </c>
    </row>
    <row r="588" spans="1:4" ht="14.4">
      <c r="A588" s="42" t="s">
        <v>1853</v>
      </c>
      <c r="B588" s="42" t="s">
        <v>1729</v>
      </c>
      <c r="C588" s="42" t="s">
        <v>1854</v>
      </c>
      <c r="D588" s="47" t="s">
        <v>1855</v>
      </c>
    </row>
    <row r="589" spans="1:4" ht="14.4">
      <c r="A589" s="42" t="s">
        <v>1856</v>
      </c>
      <c r="B589" s="42" t="s">
        <v>1729</v>
      </c>
      <c r="C589" s="42" t="s">
        <v>1857</v>
      </c>
      <c r="D589" s="47" t="s">
        <v>1858</v>
      </c>
    </row>
    <row r="590" spans="1:4" ht="14.4">
      <c r="A590" s="42" t="s">
        <v>1859</v>
      </c>
      <c r="B590" s="42" t="s">
        <v>1729</v>
      </c>
      <c r="C590" s="42" t="s">
        <v>1860</v>
      </c>
      <c r="D590" s="47" t="s">
        <v>1861</v>
      </c>
    </row>
    <row r="591" spans="1:4" ht="14.4">
      <c r="A591" s="42" t="s">
        <v>1862</v>
      </c>
      <c r="B591" s="42" t="s">
        <v>1729</v>
      </c>
      <c r="C591" s="42" t="s">
        <v>1863</v>
      </c>
      <c r="D591" s="47" t="s">
        <v>1864</v>
      </c>
    </row>
    <row r="592" spans="1:4" ht="14.4">
      <c r="A592" s="42" t="s">
        <v>1865</v>
      </c>
      <c r="B592" s="42" t="s">
        <v>1729</v>
      </c>
      <c r="C592" s="42" t="s">
        <v>1866</v>
      </c>
      <c r="D592" s="47" t="s">
        <v>1867</v>
      </c>
    </row>
    <row r="593" spans="1:4" ht="14.4">
      <c r="A593" s="42" t="s">
        <v>1868</v>
      </c>
      <c r="B593" s="42" t="s">
        <v>1729</v>
      </c>
      <c r="C593" s="42" t="s">
        <v>1869</v>
      </c>
      <c r="D593" s="47" t="s">
        <v>1870</v>
      </c>
    </row>
    <row r="594" spans="1:4" ht="14.4">
      <c r="A594" s="42" t="s">
        <v>1871</v>
      </c>
      <c r="B594" s="42" t="s">
        <v>1729</v>
      </c>
      <c r="C594" s="42" t="s">
        <v>1872</v>
      </c>
      <c r="D594" s="47" t="s">
        <v>1873</v>
      </c>
    </row>
    <row r="595" spans="1:4" ht="14.4">
      <c r="A595" s="42" t="s">
        <v>1874</v>
      </c>
      <c r="B595" s="42" t="s">
        <v>1729</v>
      </c>
      <c r="C595" s="42" t="s">
        <v>1875</v>
      </c>
      <c r="D595" s="47" t="s">
        <v>1876</v>
      </c>
    </row>
    <row r="596" spans="1:4" ht="14.4">
      <c r="A596" s="42" t="s">
        <v>1877</v>
      </c>
      <c r="B596" s="42" t="s">
        <v>1729</v>
      </c>
      <c r="C596" s="42" t="s">
        <v>1878</v>
      </c>
      <c r="D596" s="47" t="s">
        <v>1879</v>
      </c>
    </row>
    <row r="597" spans="1:4" ht="14.4">
      <c r="A597" s="42" t="s">
        <v>1880</v>
      </c>
      <c r="B597" s="42" t="s">
        <v>1729</v>
      </c>
      <c r="C597" s="42" t="s">
        <v>1881</v>
      </c>
      <c r="D597" s="47" t="s">
        <v>1882</v>
      </c>
    </row>
    <row r="598" spans="1:4" ht="14.4">
      <c r="A598" s="42" t="s">
        <v>1883</v>
      </c>
      <c r="B598" s="42" t="s">
        <v>1729</v>
      </c>
      <c r="C598" s="42" t="s">
        <v>1884</v>
      </c>
      <c r="D598" s="47" t="s">
        <v>1885</v>
      </c>
    </row>
    <row r="599" spans="1:4" ht="14.4">
      <c r="A599" s="42" t="s">
        <v>1886</v>
      </c>
      <c r="B599" s="42" t="s">
        <v>1729</v>
      </c>
      <c r="C599" s="42" t="s">
        <v>1887</v>
      </c>
      <c r="D599" s="47" t="s">
        <v>1888</v>
      </c>
    </row>
    <row r="600" spans="1:4" ht="14.4">
      <c r="A600" s="42" t="s">
        <v>1889</v>
      </c>
      <c r="B600" s="42" t="s">
        <v>1729</v>
      </c>
      <c r="C600" s="42" t="s">
        <v>1890</v>
      </c>
      <c r="D600" s="47" t="s">
        <v>1891</v>
      </c>
    </row>
    <row r="601" spans="1:4" ht="14.4">
      <c r="A601" s="42" t="s">
        <v>1892</v>
      </c>
      <c r="B601" s="42" t="s">
        <v>1729</v>
      </c>
      <c r="C601" s="42" t="s">
        <v>1893</v>
      </c>
      <c r="D601" s="47" t="s">
        <v>1894</v>
      </c>
    </row>
    <row r="602" spans="1:4" ht="14.4">
      <c r="A602" s="42" t="s">
        <v>1895</v>
      </c>
      <c r="B602" s="42" t="s">
        <v>1729</v>
      </c>
      <c r="C602" s="42" t="s">
        <v>1896</v>
      </c>
      <c r="D602" s="47" t="s">
        <v>1897</v>
      </c>
    </row>
    <row r="603" spans="1:4" ht="14.4">
      <c r="A603" s="42" t="s">
        <v>1898</v>
      </c>
      <c r="B603" s="42" t="s">
        <v>1729</v>
      </c>
      <c r="C603" s="42" t="s">
        <v>1899</v>
      </c>
      <c r="D603" s="47" t="s">
        <v>1900</v>
      </c>
    </row>
    <row r="604" spans="1:4" ht="14.4">
      <c r="A604" s="42" t="s">
        <v>1901</v>
      </c>
      <c r="B604" s="42" t="s">
        <v>1729</v>
      </c>
      <c r="C604" s="42" t="s">
        <v>1902</v>
      </c>
      <c r="D604" s="47" t="s">
        <v>1903</v>
      </c>
    </row>
    <row r="605" spans="1:4" ht="14.4">
      <c r="A605" s="42" t="s">
        <v>1904</v>
      </c>
      <c r="B605" s="42" t="s">
        <v>1729</v>
      </c>
      <c r="C605" s="42" t="s">
        <v>1905</v>
      </c>
      <c r="D605" s="47" t="s">
        <v>1906</v>
      </c>
    </row>
    <row r="606" spans="1:4" ht="14.4">
      <c r="A606" s="42" t="s">
        <v>1907</v>
      </c>
      <c r="B606" s="42" t="s">
        <v>1729</v>
      </c>
      <c r="C606" s="42" t="s">
        <v>1908</v>
      </c>
      <c r="D606" s="47" t="s">
        <v>1909</v>
      </c>
    </row>
    <row r="607" spans="1:4" ht="14.4">
      <c r="A607" s="42" t="s">
        <v>1910</v>
      </c>
      <c r="B607" s="42" t="s">
        <v>1729</v>
      </c>
      <c r="C607" s="42" t="s">
        <v>1911</v>
      </c>
      <c r="D607" s="47" t="s">
        <v>1912</v>
      </c>
    </row>
    <row r="608" spans="1:4" ht="14.4">
      <c r="A608" s="42" t="s">
        <v>1913</v>
      </c>
      <c r="B608" s="42" t="s">
        <v>1729</v>
      </c>
      <c r="C608" s="42" t="s">
        <v>1914</v>
      </c>
      <c r="D608" s="47" t="s">
        <v>1915</v>
      </c>
    </row>
    <row r="609" spans="1:4" ht="14.4">
      <c r="A609" s="42" t="s">
        <v>1916</v>
      </c>
      <c r="B609" s="42" t="s">
        <v>1917</v>
      </c>
      <c r="C609" s="42" t="s">
        <v>1918</v>
      </c>
      <c r="D609" s="47" t="s">
        <v>1919</v>
      </c>
    </row>
    <row r="610" spans="1:4" ht="14.4">
      <c r="A610" s="42" t="s">
        <v>1920</v>
      </c>
      <c r="B610" s="42" t="s">
        <v>1917</v>
      </c>
      <c r="C610" s="42" t="s">
        <v>1921</v>
      </c>
      <c r="D610" s="47" t="s">
        <v>1922</v>
      </c>
    </row>
    <row r="611" spans="1:4" ht="14.4">
      <c r="A611" s="42" t="s">
        <v>1923</v>
      </c>
      <c r="B611" s="42" t="s">
        <v>1924</v>
      </c>
      <c r="C611" s="42" t="s">
        <v>1925</v>
      </c>
      <c r="D611" s="47" t="s">
        <v>1926</v>
      </c>
    </row>
    <row r="612" spans="1:4" ht="14.4">
      <c r="A612" s="42" t="s">
        <v>1927</v>
      </c>
      <c r="B612" s="42" t="s">
        <v>1928</v>
      </c>
      <c r="C612" s="42" t="s">
        <v>1929</v>
      </c>
      <c r="D612" s="47" t="s">
        <v>1930</v>
      </c>
    </row>
    <row r="613" spans="1:4" ht="14.4">
      <c r="A613" s="42" t="s">
        <v>1931</v>
      </c>
      <c r="B613" s="42" t="s">
        <v>1932</v>
      </c>
      <c r="C613" s="42" t="s">
        <v>1933</v>
      </c>
      <c r="D613" s="47" t="s">
        <v>1934</v>
      </c>
    </row>
    <row r="614" spans="1:4" ht="14.4">
      <c r="A614" s="42" t="s">
        <v>1935</v>
      </c>
      <c r="B614" s="42" t="s">
        <v>1936</v>
      </c>
      <c r="C614" s="42" t="s">
        <v>1937</v>
      </c>
      <c r="D614" s="47" t="s">
        <v>1938</v>
      </c>
    </row>
    <row r="615" spans="1:4" ht="14.4">
      <c r="A615" s="42" t="s">
        <v>1939</v>
      </c>
      <c r="B615" s="42" t="s">
        <v>1936</v>
      </c>
      <c r="C615" s="42" t="s">
        <v>1940</v>
      </c>
      <c r="D615" s="47" t="s">
        <v>1941</v>
      </c>
    </row>
    <row r="616" spans="1:4" ht="14.4">
      <c r="A616" s="42" t="s">
        <v>1942</v>
      </c>
      <c r="B616" s="42" t="s">
        <v>1943</v>
      </c>
      <c r="C616" s="42" t="s">
        <v>1944</v>
      </c>
      <c r="D616" s="47" t="s">
        <v>1945</v>
      </c>
    </row>
    <row r="617" spans="1:4" ht="14.4">
      <c r="A617" s="42" t="s">
        <v>1946</v>
      </c>
      <c r="B617" s="42" t="s">
        <v>1947</v>
      </c>
      <c r="C617" s="42" t="s">
        <v>1948</v>
      </c>
      <c r="D617" s="47" t="s">
        <v>1949</v>
      </c>
    </row>
    <row r="618" spans="1:4" ht="14.4">
      <c r="A618" s="42" t="s">
        <v>1950</v>
      </c>
      <c r="B618" s="42" t="s">
        <v>1951</v>
      </c>
      <c r="C618" s="42" t="s">
        <v>1952</v>
      </c>
      <c r="D618" s="47" t="s">
        <v>1953</v>
      </c>
    </row>
    <row r="619" spans="1:4" ht="14.4">
      <c r="A619" s="42" t="s">
        <v>1954</v>
      </c>
      <c r="B619" s="42" t="s">
        <v>1955</v>
      </c>
      <c r="C619" s="42" t="s">
        <v>1956</v>
      </c>
      <c r="D619" s="47" t="s">
        <v>1957</v>
      </c>
    </row>
    <row r="620" spans="1:4" ht="14.4">
      <c r="A620" s="42" t="s">
        <v>1958</v>
      </c>
      <c r="B620" s="42" t="s">
        <v>1955</v>
      </c>
      <c r="C620" s="42" t="s">
        <v>1959</v>
      </c>
      <c r="D620" s="47" t="s">
        <v>1960</v>
      </c>
    </row>
    <row r="621" spans="1:4" ht="14.4">
      <c r="A621" s="42" t="s">
        <v>1961</v>
      </c>
      <c r="B621" s="42" t="s">
        <v>1955</v>
      </c>
      <c r="C621" s="42" t="s">
        <v>1962</v>
      </c>
      <c r="D621" s="47" t="s">
        <v>1963</v>
      </c>
    </row>
    <row r="622" spans="1:4" ht="14.4">
      <c r="A622" s="42" t="s">
        <v>1964</v>
      </c>
      <c r="B622" s="42" t="s">
        <v>1965</v>
      </c>
      <c r="C622" s="42" t="s">
        <v>1966</v>
      </c>
      <c r="D622" s="47" t="s">
        <v>1967</v>
      </c>
    </row>
    <row r="623" spans="1:4" ht="14.4">
      <c r="A623" s="42" t="s">
        <v>1968</v>
      </c>
      <c r="B623" s="42" t="s">
        <v>1969</v>
      </c>
      <c r="C623" s="42" t="s">
        <v>1970</v>
      </c>
      <c r="D623" s="47" t="s">
        <v>1971</v>
      </c>
    </row>
    <row r="624" spans="1:4" ht="14.4">
      <c r="A624" s="42" t="s">
        <v>1972</v>
      </c>
      <c r="B624" s="42" t="s">
        <v>1969</v>
      </c>
      <c r="C624" s="42" t="s">
        <v>1973</v>
      </c>
      <c r="D624" s="47" t="s">
        <v>1974</v>
      </c>
    </row>
    <row r="625" spans="1:4" ht="14.4">
      <c r="A625" s="42" t="s">
        <v>1975</v>
      </c>
      <c r="B625" s="42" t="s">
        <v>1969</v>
      </c>
      <c r="C625" s="42" t="s">
        <v>1976</v>
      </c>
      <c r="D625" s="47" t="s">
        <v>1977</v>
      </c>
    </row>
    <row r="626" spans="1:4" ht="14.4">
      <c r="A626" s="42" t="s">
        <v>1978</v>
      </c>
      <c r="B626" s="42" t="s">
        <v>1969</v>
      </c>
      <c r="C626" s="42" t="s">
        <v>1979</v>
      </c>
      <c r="D626" s="47" t="s">
        <v>1980</v>
      </c>
    </row>
    <row r="627" spans="1:4" ht="14.4">
      <c r="A627" s="42" t="s">
        <v>1981</v>
      </c>
      <c r="B627" s="42" t="s">
        <v>1969</v>
      </c>
      <c r="C627" s="42" t="s">
        <v>1982</v>
      </c>
      <c r="D627" s="47" t="s">
        <v>1983</v>
      </c>
    </row>
    <row r="628" spans="1:4" ht="14.4">
      <c r="A628" s="42" t="s">
        <v>1984</v>
      </c>
      <c r="B628" s="42" t="s">
        <v>1969</v>
      </c>
      <c r="C628" s="42" t="s">
        <v>1985</v>
      </c>
      <c r="D628" s="47" t="s">
        <v>1986</v>
      </c>
    </row>
    <row r="629" spans="1:4" ht="14.4">
      <c r="A629" s="42" t="s">
        <v>1987</v>
      </c>
      <c r="B629" s="42" t="s">
        <v>1988</v>
      </c>
      <c r="C629" s="42" t="s">
        <v>1989</v>
      </c>
      <c r="D629" s="47" t="s">
        <v>1990</v>
      </c>
    </row>
    <row r="630" spans="1:4" ht="14.4">
      <c r="A630" s="42" t="s">
        <v>1991</v>
      </c>
      <c r="B630" s="42" t="s">
        <v>1992</v>
      </c>
      <c r="C630" s="42" t="s">
        <v>1993</v>
      </c>
      <c r="D630" s="47" t="s">
        <v>1994</v>
      </c>
    </row>
    <row r="631" spans="1:4" ht="14.4">
      <c r="A631" s="42" t="s">
        <v>1995</v>
      </c>
      <c r="B631" s="42" t="s">
        <v>1992</v>
      </c>
      <c r="C631" s="42" t="s">
        <v>1996</v>
      </c>
      <c r="D631" s="47" t="s">
        <v>1997</v>
      </c>
    </row>
    <row r="632" spans="1:4" ht="14.4">
      <c r="A632" s="42" t="s">
        <v>1998</v>
      </c>
      <c r="B632" s="42" t="s">
        <v>1999</v>
      </c>
      <c r="C632" s="42" t="s">
        <v>2000</v>
      </c>
      <c r="D632" s="47" t="s">
        <v>2001</v>
      </c>
    </row>
    <row r="633" spans="1:4" ht="14.4">
      <c r="A633" s="42" t="s">
        <v>2002</v>
      </c>
      <c r="B633" s="42" t="s">
        <v>2003</v>
      </c>
      <c r="C633" s="42" t="s">
        <v>2004</v>
      </c>
      <c r="D633" s="47" t="s">
        <v>2005</v>
      </c>
    </row>
    <row r="634" spans="1:4" ht="14.4">
      <c r="A634" s="42" t="s">
        <v>2006</v>
      </c>
      <c r="B634" s="42" t="s">
        <v>2007</v>
      </c>
      <c r="C634" s="42" t="s">
        <v>2008</v>
      </c>
      <c r="D634" s="47" t="s">
        <v>2009</v>
      </c>
    </row>
    <row r="635" spans="1:4" ht="14.4">
      <c r="A635" s="42" t="s">
        <v>2010</v>
      </c>
      <c r="B635" s="42" t="s">
        <v>2007</v>
      </c>
      <c r="C635" s="42" t="s">
        <v>2011</v>
      </c>
      <c r="D635" s="47" t="s">
        <v>2012</v>
      </c>
    </row>
    <row r="636" spans="1:4" ht="14.4">
      <c r="A636" s="42" t="s">
        <v>2013</v>
      </c>
      <c r="B636" s="42" t="s">
        <v>2007</v>
      </c>
      <c r="C636" s="42" t="s">
        <v>2014</v>
      </c>
      <c r="D636" s="47" t="s">
        <v>2015</v>
      </c>
    </row>
    <row r="637" spans="1:4" ht="14.4">
      <c r="A637" s="43" t="s">
        <v>2016</v>
      </c>
      <c r="B637" s="43" t="s">
        <v>2007</v>
      </c>
      <c r="C637" s="42" t="s">
        <v>2017</v>
      </c>
      <c r="D637" s="47" t="s">
        <v>2018</v>
      </c>
    </row>
    <row r="638" spans="1:4" ht="14.4">
      <c r="A638" s="45" t="s">
        <v>2016</v>
      </c>
      <c r="B638" s="45" t="s">
        <v>2007</v>
      </c>
      <c r="C638" s="42" t="s">
        <v>2019</v>
      </c>
      <c r="D638" s="47" t="s">
        <v>2018</v>
      </c>
    </row>
    <row r="639" spans="1:4" ht="14.4">
      <c r="A639" s="42" t="s">
        <v>2020</v>
      </c>
      <c r="B639" s="42" t="s">
        <v>2021</v>
      </c>
      <c r="C639" s="42" t="s">
        <v>2022</v>
      </c>
      <c r="D639" s="47" t="s">
        <v>2023</v>
      </c>
    </row>
    <row r="640" spans="1:4" ht="14.4">
      <c r="A640" s="43" t="s">
        <v>2024</v>
      </c>
      <c r="B640" s="42" t="s">
        <v>2025</v>
      </c>
      <c r="C640" s="42" t="s">
        <v>2026</v>
      </c>
      <c r="D640" s="47" t="s">
        <v>2027</v>
      </c>
    </row>
    <row r="641" spans="1:4" ht="14.4">
      <c r="A641" s="45" t="s">
        <v>2024</v>
      </c>
      <c r="B641" s="42" t="s">
        <v>5395</v>
      </c>
      <c r="C641" s="42" t="s">
        <v>5413</v>
      </c>
      <c r="D641" s="47" t="s">
        <v>5414</v>
      </c>
    </row>
    <row r="642" spans="1:4" ht="14.4">
      <c r="A642" s="42" t="s">
        <v>2028</v>
      </c>
      <c r="B642" s="42" t="s">
        <v>2029</v>
      </c>
      <c r="C642" s="42" t="s">
        <v>2030</v>
      </c>
      <c r="D642" s="47" t="s">
        <v>2031</v>
      </c>
    </row>
    <row r="643" spans="1:4" ht="14.4">
      <c r="A643" s="42" t="s">
        <v>2032</v>
      </c>
      <c r="B643" s="42" t="s">
        <v>2033</v>
      </c>
      <c r="C643" s="42" t="s">
        <v>2034</v>
      </c>
      <c r="D643" s="47" t="s">
        <v>2035</v>
      </c>
    </row>
    <row r="644" spans="1:4" ht="14.4">
      <c r="A644" s="42" t="s">
        <v>2036</v>
      </c>
      <c r="B644" s="42" t="s">
        <v>2033</v>
      </c>
      <c r="C644" s="42" t="s">
        <v>2037</v>
      </c>
      <c r="D644" s="47" t="s">
        <v>2038</v>
      </c>
    </row>
    <row r="645" spans="1:4" ht="14.4">
      <c r="A645" s="43" t="s">
        <v>2039</v>
      </c>
      <c r="B645" s="43" t="s">
        <v>2040</v>
      </c>
      <c r="C645" s="42" t="s">
        <v>2041</v>
      </c>
      <c r="D645" s="47" t="s">
        <v>2042</v>
      </c>
    </row>
    <row r="646" spans="1:4" ht="14.4">
      <c r="A646" s="45" t="s">
        <v>2039</v>
      </c>
      <c r="B646" s="45" t="s">
        <v>2040</v>
      </c>
      <c r="C646" s="42" t="s">
        <v>2043</v>
      </c>
      <c r="D646" s="47" t="s">
        <v>2042</v>
      </c>
    </row>
    <row r="647" spans="1:4" ht="14.4">
      <c r="A647" s="42" t="s">
        <v>2044</v>
      </c>
      <c r="B647" s="42" t="s">
        <v>2040</v>
      </c>
      <c r="C647" s="42" t="s">
        <v>2045</v>
      </c>
      <c r="D647" s="47" t="s">
        <v>2046</v>
      </c>
    </row>
    <row r="648" spans="1:4" ht="14.4">
      <c r="A648" s="42" t="s">
        <v>2047</v>
      </c>
      <c r="B648" s="42" t="s">
        <v>2040</v>
      </c>
      <c r="C648" s="42" t="s">
        <v>2048</v>
      </c>
      <c r="D648" s="47" t="s">
        <v>2049</v>
      </c>
    </row>
    <row r="649" spans="1:4" ht="14.4">
      <c r="A649" s="42" t="s">
        <v>2050</v>
      </c>
      <c r="B649" s="42" t="s">
        <v>2040</v>
      </c>
      <c r="C649" s="42" t="s">
        <v>2051</v>
      </c>
      <c r="D649" s="47" t="s">
        <v>2052</v>
      </c>
    </row>
    <row r="650" spans="1:4" ht="14.4">
      <c r="A650" s="42" t="s">
        <v>2053</v>
      </c>
      <c r="B650" s="42" t="s">
        <v>2040</v>
      </c>
      <c r="C650" s="42" t="s">
        <v>2054</v>
      </c>
      <c r="D650" s="47" t="s">
        <v>2055</v>
      </c>
    </row>
    <row r="651" spans="1:4" ht="14.4">
      <c r="A651" s="42" t="s">
        <v>2056</v>
      </c>
      <c r="B651" s="42" t="s">
        <v>2057</v>
      </c>
      <c r="C651" s="42" t="s">
        <v>2058</v>
      </c>
      <c r="D651" s="47" t="s">
        <v>2059</v>
      </c>
    </row>
    <row r="652" spans="1:4" ht="14.4">
      <c r="A652" s="42" t="s">
        <v>2060</v>
      </c>
      <c r="B652" s="42" t="s">
        <v>2061</v>
      </c>
      <c r="C652" s="42" t="s">
        <v>2062</v>
      </c>
      <c r="D652" s="47" t="s">
        <v>2063</v>
      </c>
    </row>
    <row r="653" spans="1:4" ht="14.4">
      <c r="A653" s="42" t="s">
        <v>2064</v>
      </c>
      <c r="B653" s="42" t="s">
        <v>2065</v>
      </c>
      <c r="C653" s="42" t="s">
        <v>2066</v>
      </c>
      <c r="D653" s="47" t="s">
        <v>2067</v>
      </c>
    </row>
    <row r="654" spans="1:4" ht="14.4">
      <c r="A654" s="42" t="s">
        <v>2068</v>
      </c>
      <c r="B654" s="42" t="s">
        <v>2065</v>
      </c>
      <c r="C654" s="42" t="s">
        <v>2069</v>
      </c>
      <c r="D654" s="47" t="s">
        <v>2070</v>
      </c>
    </row>
    <row r="655" spans="1:4" ht="14.4">
      <c r="A655" s="42" t="s">
        <v>2071</v>
      </c>
      <c r="B655" s="42" t="s">
        <v>2072</v>
      </c>
      <c r="C655" s="42" t="s">
        <v>2073</v>
      </c>
      <c r="D655" s="47" t="s">
        <v>2074</v>
      </c>
    </row>
    <row r="656" spans="1:4" ht="14.4">
      <c r="A656" s="42" t="s">
        <v>2075</v>
      </c>
      <c r="B656" s="42" t="s">
        <v>2072</v>
      </c>
      <c r="C656" s="42" t="s">
        <v>2076</v>
      </c>
      <c r="D656" s="47" t="s">
        <v>2077</v>
      </c>
    </row>
    <row r="657" spans="1:4" ht="14.4">
      <c r="A657" s="42" t="s">
        <v>2078</v>
      </c>
      <c r="B657" s="42" t="s">
        <v>2072</v>
      </c>
      <c r="C657" s="42" t="s">
        <v>2079</v>
      </c>
      <c r="D657" s="47" t="s">
        <v>2080</v>
      </c>
    </row>
    <row r="658" spans="1:4" ht="14.4">
      <c r="A658" s="42" t="s">
        <v>2081</v>
      </c>
      <c r="B658" s="42" t="s">
        <v>2072</v>
      </c>
      <c r="C658" s="42" t="s">
        <v>2082</v>
      </c>
      <c r="D658" s="47" t="s">
        <v>2083</v>
      </c>
    </row>
    <row r="659" spans="1:4" ht="14.4">
      <c r="A659" s="42" t="s">
        <v>2084</v>
      </c>
      <c r="B659" s="42" t="s">
        <v>2085</v>
      </c>
      <c r="C659" s="42" t="s">
        <v>2086</v>
      </c>
      <c r="D659" s="47" t="s">
        <v>2087</v>
      </c>
    </row>
    <row r="660" spans="1:4" ht="14.4">
      <c r="A660" s="42" t="s">
        <v>2088</v>
      </c>
      <c r="B660" s="42" t="s">
        <v>2085</v>
      </c>
      <c r="C660" s="42" t="s">
        <v>2089</v>
      </c>
      <c r="D660" s="47" t="s">
        <v>2090</v>
      </c>
    </row>
    <row r="661" spans="1:4" ht="14.4">
      <c r="A661" s="42" t="s">
        <v>2091</v>
      </c>
      <c r="B661" s="42" t="s">
        <v>2085</v>
      </c>
      <c r="C661" s="42" t="s">
        <v>2092</v>
      </c>
      <c r="D661" s="47" t="s">
        <v>2093</v>
      </c>
    </row>
    <row r="662" spans="1:4" ht="14.4">
      <c r="A662" s="42" t="s">
        <v>2094</v>
      </c>
      <c r="B662" s="42" t="s">
        <v>2085</v>
      </c>
      <c r="C662" s="42" t="s">
        <v>2095</v>
      </c>
      <c r="D662" s="47" t="s">
        <v>2096</v>
      </c>
    </row>
    <row r="663" spans="1:4" ht="14.4">
      <c r="A663" s="42" t="s">
        <v>2097</v>
      </c>
      <c r="B663" s="42" t="s">
        <v>2085</v>
      </c>
      <c r="C663" s="42" t="s">
        <v>2098</v>
      </c>
      <c r="D663" s="47" t="s">
        <v>2099</v>
      </c>
    </row>
    <row r="664" spans="1:4" ht="14.4">
      <c r="A664" s="42" t="s">
        <v>2100</v>
      </c>
      <c r="B664" s="42" t="s">
        <v>2085</v>
      </c>
      <c r="C664" s="42" t="s">
        <v>2101</v>
      </c>
      <c r="D664" s="47" t="s">
        <v>2102</v>
      </c>
    </row>
    <row r="665" spans="1:4" ht="14.4">
      <c r="A665" s="42" t="s">
        <v>2103</v>
      </c>
      <c r="B665" s="42" t="s">
        <v>2085</v>
      </c>
      <c r="C665" s="42" t="s">
        <v>2104</v>
      </c>
      <c r="D665" s="47" t="s">
        <v>2105</v>
      </c>
    </row>
    <row r="666" spans="1:4" ht="14.4">
      <c r="A666" s="42" t="s">
        <v>2106</v>
      </c>
      <c r="B666" s="42" t="s">
        <v>2085</v>
      </c>
      <c r="C666" s="42" t="s">
        <v>2107</v>
      </c>
      <c r="D666" s="47" t="s">
        <v>2108</v>
      </c>
    </row>
    <row r="667" spans="1:4" ht="14.4">
      <c r="A667" s="42" t="s">
        <v>2109</v>
      </c>
      <c r="B667" s="42" t="s">
        <v>2085</v>
      </c>
      <c r="C667" s="42" t="s">
        <v>2110</v>
      </c>
      <c r="D667" s="47" t="s">
        <v>2111</v>
      </c>
    </row>
    <row r="668" spans="1:4" ht="14.4">
      <c r="A668" s="42" t="s">
        <v>2112</v>
      </c>
      <c r="B668" s="42" t="s">
        <v>2085</v>
      </c>
      <c r="C668" s="42" t="s">
        <v>2113</v>
      </c>
      <c r="D668" s="47" t="s">
        <v>2114</v>
      </c>
    </row>
    <row r="669" spans="1:4" ht="14.4">
      <c r="A669" s="42" t="s">
        <v>2115</v>
      </c>
      <c r="B669" s="42" t="s">
        <v>2085</v>
      </c>
      <c r="C669" s="42" t="s">
        <v>2116</v>
      </c>
      <c r="D669" s="47" t="s">
        <v>2117</v>
      </c>
    </row>
    <row r="670" spans="1:4" ht="14.4">
      <c r="A670" s="42" t="s">
        <v>2118</v>
      </c>
      <c r="B670" s="42" t="s">
        <v>2085</v>
      </c>
      <c r="C670" s="42" t="s">
        <v>2119</v>
      </c>
      <c r="D670" s="47" t="s">
        <v>2120</v>
      </c>
    </row>
    <row r="671" spans="1:4" ht="14.4">
      <c r="A671" s="42" t="s">
        <v>2121</v>
      </c>
      <c r="B671" s="42" t="s">
        <v>2085</v>
      </c>
      <c r="C671" s="42" t="s">
        <v>2122</v>
      </c>
      <c r="D671" s="47" t="s">
        <v>2123</v>
      </c>
    </row>
    <row r="672" spans="1:4" ht="14.4">
      <c r="A672" s="42" t="s">
        <v>2124</v>
      </c>
      <c r="B672" s="42" t="s">
        <v>2085</v>
      </c>
      <c r="C672" s="42" t="s">
        <v>2125</v>
      </c>
      <c r="D672" s="47" t="s">
        <v>2126</v>
      </c>
    </row>
    <row r="673" spans="1:4" ht="14.4">
      <c r="A673" s="42" t="s">
        <v>2127</v>
      </c>
      <c r="B673" s="42" t="s">
        <v>2085</v>
      </c>
      <c r="C673" s="42" t="s">
        <v>2128</v>
      </c>
      <c r="D673" s="47" t="s">
        <v>2129</v>
      </c>
    </row>
    <row r="674" spans="1:4" ht="14.4">
      <c r="A674" s="42" t="s">
        <v>2130</v>
      </c>
      <c r="B674" s="42" t="s">
        <v>2085</v>
      </c>
      <c r="C674" s="42" t="s">
        <v>2131</v>
      </c>
      <c r="D674" s="47" t="s">
        <v>2132</v>
      </c>
    </row>
    <row r="675" spans="1:4" ht="14.4">
      <c r="A675" s="42" t="s">
        <v>2133</v>
      </c>
      <c r="B675" s="42" t="s">
        <v>2085</v>
      </c>
      <c r="C675" s="42" t="s">
        <v>2134</v>
      </c>
      <c r="D675" s="47" t="s">
        <v>2135</v>
      </c>
    </row>
    <row r="676" spans="1:4" ht="14.4">
      <c r="A676" s="42" t="s">
        <v>2136</v>
      </c>
      <c r="B676" s="42" t="s">
        <v>2085</v>
      </c>
      <c r="C676" s="42" t="s">
        <v>2137</v>
      </c>
      <c r="D676" s="47" t="s">
        <v>2138</v>
      </c>
    </row>
    <row r="677" spans="1:4" ht="14.4">
      <c r="A677" s="42" t="s">
        <v>2139</v>
      </c>
      <c r="B677" s="42" t="s">
        <v>2085</v>
      </c>
      <c r="C677" s="42" t="s">
        <v>2140</v>
      </c>
      <c r="D677" s="47" t="s">
        <v>2141</v>
      </c>
    </row>
    <row r="678" spans="1:4" ht="14.4">
      <c r="A678" s="42" t="s">
        <v>2142</v>
      </c>
      <c r="B678" s="42" t="s">
        <v>2085</v>
      </c>
      <c r="C678" s="42" t="s">
        <v>2143</v>
      </c>
      <c r="D678" s="47" t="s">
        <v>2144</v>
      </c>
    </row>
    <row r="679" spans="1:4" ht="14.4">
      <c r="A679" s="42" t="s">
        <v>2145</v>
      </c>
      <c r="B679" s="42" t="s">
        <v>2146</v>
      </c>
      <c r="C679" s="42" t="s">
        <v>2147</v>
      </c>
      <c r="D679" s="47" t="s">
        <v>2148</v>
      </c>
    </row>
    <row r="680" spans="1:4" ht="14.4">
      <c r="A680" s="42" t="s">
        <v>2149</v>
      </c>
      <c r="B680" s="42" t="s">
        <v>2150</v>
      </c>
      <c r="C680" s="42" t="s">
        <v>2151</v>
      </c>
      <c r="D680" s="47" t="s">
        <v>2152</v>
      </c>
    </row>
    <row r="681" spans="1:4" ht="14.4">
      <c r="A681" s="42" t="s">
        <v>2153</v>
      </c>
      <c r="B681" s="42" t="s">
        <v>2154</v>
      </c>
      <c r="C681" s="42" t="s">
        <v>2155</v>
      </c>
      <c r="D681" s="47" t="s">
        <v>2156</v>
      </c>
    </row>
    <row r="682" spans="1:4" ht="14.4">
      <c r="A682" s="42" t="s">
        <v>2157</v>
      </c>
      <c r="B682" s="42" t="s">
        <v>2158</v>
      </c>
      <c r="C682" s="42" t="s">
        <v>2159</v>
      </c>
      <c r="D682" s="47" t="s">
        <v>2160</v>
      </c>
    </row>
    <row r="683" spans="1:4" ht="14.4">
      <c r="A683" s="42" t="s">
        <v>2161</v>
      </c>
      <c r="B683" s="42" t="s">
        <v>2162</v>
      </c>
      <c r="C683" s="42" t="s">
        <v>2163</v>
      </c>
      <c r="D683" s="47" t="s">
        <v>2164</v>
      </c>
    </row>
    <row r="684" spans="1:4" ht="14.4">
      <c r="A684" s="42" t="s">
        <v>2165</v>
      </c>
      <c r="B684" s="42" t="s">
        <v>2166</v>
      </c>
      <c r="C684" s="42" t="s">
        <v>2167</v>
      </c>
      <c r="D684" s="47" t="s">
        <v>2168</v>
      </c>
    </row>
    <row r="685" spans="1:4" ht="14.4">
      <c r="A685" s="42" t="s">
        <v>2169</v>
      </c>
      <c r="B685" s="42" t="s">
        <v>2166</v>
      </c>
      <c r="C685" s="42" t="s">
        <v>2170</v>
      </c>
      <c r="D685" s="47" t="s">
        <v>2171</v>
      </c>
    </row>
    <row r="686" spans="1:4" ht="14.4">
      <c r="A686" s="42" t="s">
        <v>2172</v>
      </c>
      <c r="B686" s="42" t="s">
        <v>2166</v>
      </c>
      <c r="C686" s="42" t="s">
        <v>2173</v>
      </c>
      <c r="D686" s="47" t="s">
        <v>2174</v>
      </c>
    </row>
    <row r="687" spans="1:4" ht="14.4">
      <c r="A687" s="42" t="s">
        <v>2175</v>
      </c>
      <c r="B687" s="42" t="s">
        <v>2166</v>
      </c>
      <c r="C687" s="42" t="s">
        <v>2176</v>
      </c>
      <c r="D687" s="47" t="s">
        <v>2177</v>
      </c>
    </row>
    <row r="688" spans="1:4" ht="14.4">
      <c r="A688" s="42" t="s">
        <v>2178</v>
      </c>
      <c r="B688" s="42" t="s">
        <v>2166</v>
      </c>
      <c r="C688" s="42" t="s">
        <v>2179</v>
      </c>
      <c r="D688" s="47" t="s">
        <v>2180</v>
      </c>
    </row>
    <row r="689" spans="1:4" ht="14.4">
      <c r="A689" s="42" t="s">
        <v>2181</v>
      </c>
      <c r="B689" s="42" t="s">
        <v>2166</v>
      </c>
      <c r="C689" s="42" t="s">
        <v>2182</v>
      </c>
      <c r="D689" s="47" t="s">
        <v>2183</v>
      </c>
    </row>
    <row r="690" spans="1:4" ht="14.4">
      <c r="A690" s="42" t="s">
        <v>2184</v>
      </c>
      <c r="B690" s="42" t="s">
        <v>2166</v>
      </c>
      <c r="C690" s="42" t="s">
        <v>2185</v>
      </c>
      <c r="D690" s="47" t="s">
        <v>2186</v>
      </c>
    </row>
    <row r="691" spans="1:4" ht="14.4">
      <c r="A691" s="42" t="s">
        <v>2187</v>
      </c>
      <c r="B691" s="42" t="s">
        <v>2166</v>
      </c>
      <c r="C691" s="42" t="s">
        <v>2188</v>
      </c>
      <c r="D691" s="47" t="s">
        <v>2189</v>
      </c>
    </row>
    <row r="692" spans="1:4" ht="14.4">
      <c r="A692" s="42" t="s">
        <v>2190</v>
      </c>
      <c r="B692" s="42" t="s">
        <v>2166</v>
      </c>
      <c r="C692" s="42" t="s">
        <v>2191</v>
      </c>
      <c r="D692" s="47" t="s">
        <v>2192</v>
      </c>
    </row>
    <row r="693" spans="1:4" ht="14.4">
      <c r="A693" s="42" t="s">
        <v>2193</v>
      </c>
      <c r="B693" s="42" t="s">
        <v>2166</v>
      </c>
      <c r="C693" s="42" t="s">
        <v>2194</v>
      </c>
      <c r="D693" s="47" t="s">
        <v>2195</v>
      </c>
    </row>
    <row r="694" spans="1:4" ht="14.4">
      <c r="A694" s="42" t="s">
        <v>2196</v>
      </c>
      <c r="B694" s="42" t="s">
        <v>2166</v>
      </c>
      <c r="C694" s="42" t="s">
        <v>2197</v>
      </c>
      <c r="D694" s="47" t="s">
        <v>2198</v>
      </c>
    </row>
    <row r="695" spans="1:4" ht="14.4">
      <c r="A695" s="42" t="s">
        <v>2199</v>
      </c>
      <c r="B695" s="42" t="s">
        <v>2200</v>
      </c>
      <c r="C695" s="42" t="s">
        <v>2201</v>
      </c>
      <c r="D695" s="47" t="s">
        <v>2202</v>
      </c>
    </row>
    <row r="696" spans="1:4" ht="14.4">
      <c r="A696" s="42" t="s">
        <v>2203</v>
      </c>
      <c r="B696" s="42" t="s">
        <v>2200</v>
      </c>
      <c r="C696" s="42" t="s">
        <v>2204</v>
      </c>
      <c r="D696" s="47" t="s">
        <v>2205</v>
      </c>
    </row>
    <row r="697" spans="1:4" ht="14.4">
      <c r="A697" s="42" t="s">
        <v>2206</v>
      </c>
      <c r="B697" s="42" t="s">
        <v>2200</v>
      </c>
      <c r="C697" s="42" t="s">
        <v>2207</v>
      </c>
      <c r="D697" s="47" t="s">
        <v>2208</v>
      </c>
    </row>
    <row r="698" spans="1:4" ht="14.4">
      <c r="A698" s="43" t="s">
        <v>2209</v>
      </c>
      <c r="B698" s="43" t="s">
        <v>2200</v>
      </c>
      <c r="C698" s="42" t="s">
        <v>2210</v>
      </c>
      <c r="D698" s="47" t="s">
        <v>2211</v>
      </c>
    </row>
    <row r="699" spans="1:4" ht="14.4">
      <c r="A699" s="45" t="s">
        <v>2209</v>
      </c>
      <c r="B699" s="45" t="s">
        <v>2200</v>
      </c>
      <c r="C699" s="42" t="s">
        <v>2212</v>
      </c>
      <c r="D699" s="47" t="s">
        <v>2211</v>
      </c>
    </row>
    <row r="700" spans="1:4" ht="14.4">
      <c r="A700" s="42" t="s">
        <v>2213</v>
      </c>
      <c r="B700" s="42" t="s">
        <v>2200</v>
      </c>
      <c r="C700" s="42" t="s">
        <v>2214</v>
      </c>
      <c r="D700" s="47" t="s">
        <v>2215</v>
      </c>
    </row>
    <row r="701" spans="1:4" ht="14.4">
      <c r="A701" s="42" t="s">
        <v>2216</v>
      </c>
      <c r="B701" s="42" t="s">
        <v>2200</v>
      </c>
      <c r="C701" s="42" t="s">
        <v>2217</v>
      </c>
      <c r="D701" s="47" t="s">
        <v>2218</v>
      </c>
    </row>
    <row r="702" spans="1:4" ht="14.4">
      <c r="A702" s="42" t="s">
        <v>2219</v>
      </c>
      <c r="B702" s="42" t="s">
        <v>2200</v>
      </c>
      <c r="C702" s="42" t="s">
        <v>2220</v>
      </c>
      <c r="D702" s="47" t="s">
        <v>2221</v>
      </c>
    </row>
    <row r="703" spans="1:4" ht="14.4">
      <c r="A703" s="42" t="s">
        <v>2222</v>
      </c>
      <c r="B703" s="42" t="s">
        <v>2223</v>
      </c>
      <c r="C703" s="42" t="s">
        <v>2224</v>
      </c>
      <c r="D703" s="47" t="s">
        <v>2225</v>
      </c>
    </row>
    <row r="704" spans="1:4" ht="14.4">
      <c r="A704" s="42" t="s">
        <v>2226</v>
      </c>
      <c r="B704" s="42" t="s">
        <v>2227</v>
      </c>
      <c r="C704" s="42" t="s">
        <v>2228</v>
      </c>
      <c r="D704" s="47" t="s">
        <v>2229</v>
      </c>
    </row>
    <row r="705" spans="1:4" ht="14.4">
      <c r="A705" s="42" t="s">
        <v>2230</v>
      </c>
      <c r="B705" s="42" t="s">
        <v>2227</v>
      </c>
      <c r="C705" s="42" t="s">
        <v>2231</v>
      </c>
      <c r="D705" s="47" t="s">
        <v>2232</v>
      </c>
    </row>
    <row r="706" spans="1:4" ht="14.4">
      <c r="A706" s="42" t="s">
        <v>2233</v>
      </c>
      <c r="B706" s="42" t="s">
        <v>2227</v>
      </c>
      <c r="C706" s="42" t="s">
        <v>2234</v>
      </c>
      <c r="D706" s="47" t="s">
        <v>2235</v>
      </c>
    </row>
    <row r="707" spans="1:4" ht="14.4">
      <c r="A707" s="42" t="s">
        <v>2236</v>
      </c>
      <c r="B707" s="42" t="s">
        <v>2227</v>
      </c>
      <c r="C707" s="42" t="s">
        <v>2237</v>
      </c>
      <c r="D707" s="47" t="s">
        <v>2238</v>
      </c>
    </row>
    <row r="708" spans="1:4" ht="14.4">
      <c r="A708" s="42" t="s">
        <v>2239</v>
      </c>
      <c r="B708" s="42" t="s">
        <v>2227</v>
      </c>
      <c r="C708" s="42" t="s">
        <v>2240</v>
      </c>
      <c r="D708" s="47" t="s">
        <v>2241</v>
      </c>
    </row>
    <row r="709" spans="1:4" ht="14.4">
      <c r="A709" s="43" t="s">
        <v>2242</v>
      </c>
      <c r="B709" s="43" t="s">
        <v>2227</v>
      </c>
      <c r="C709" s="42" t="s">
        <v>2243</v>
      </c>
      <c r="D709" s="47" t="s">
        <v>2244</v>
      </c>
    </row>
    <row r="710" spans="1:4" ht="14.4">
      <c r="A710" s="45" t="s">
        <v>2242</v>
      </c>
      <c r="B710" s="45" t="s">
        <v>2227</v>
      </c>
      <c r="C710" s="42" t="s">
        <v>2245</v>
      </c>
      <c r="D710" s="47" t="s">
        <v>2244</v>
      </c>
    </row>
    <row r="711" spans="1:4" ht="14.4">
      <c r="A711" s="42" t="s">
        <v>2246</v>
      </c>
      <c r="B711" s="42" t="s">
        <v>2227</v>
      </c>
      <c r="C711" s="42" t="s">
        <v>2247</v>
      </c>
      <c r="D711" s="47" t="s">
        <v>2248</v>
      </c>
    </row>
    <row r="712" spans="1:4" ht="14.4">
      <c r="A712" s="42" t="s">
        <v>2249</v>
      </c>
      <c r="B712" s="42" t="s">
        <v>2227</v>
      </c>
      <c r="C712" s="42" t="s">
        <v>2250</v>
      </c>
      <c r="D712" s="47" t="s">
        <v>2251</v>
      </c>
    </row>
    <row r="713" spans="1:4" ht="14.4">
      <c r="A713" s="42" t="s">
        <v>2252</v>
      </c>
      <c r="B713" s="42" t="s">
        <v>2227</v>
      </c>
      <c r="C713" s="42" t="s">
        <v>2253</v>
      </c>
      <c r="D713" s="47" t="s">
        <v>2254</v>
      </c>
    </row>
    <row r="714" spans="1:4" ht="14.4">
      <c r="A714" s="42" t="s">
        <v>2255</v>
      </c>
      <c r="B714" s="42" t="s">
        <v>2227</v>
      </c>
      <c r="C714" s="42" t="s">
        <v>2256</v>
      </c>
      <c r="D714" s="47" t="s">
        <v>2257</v>
      </c>
    </row>
    <row r="715" spans="1:4" ht="14.4">
      <c r="A715" s="42" t="s">
        <v>2258</v>
      </c>
      <c r="B715" s="42" t="s">
        <v>2259</v>
      </c>
      <c r="C715" s="42" t="s">
        <v>2260</v>
      </c>
      <c r="D715" s="47" t="s">
        <v>2261</v>
      </c>
    </row>
    <row r="716" spans="1:4" ht="14.4">
      <c r="A716" s="42" t="s">
        <v>2262</v>
      </c>
      <c r="B716" s="42" t="s">
        <v>2263</v>
      </c>
      <c r="C716" s="42" t="s">
        <v>2264</v>
      </c>
      <c r="D716" s="47" t="s">
        <v>2265</v>
      </c>
    </row>
    <row r="717" spans="1:4" ht="14.4">
      <c r="A717" s="42" t="s">
        <v>2266</v>
      </c>
      <c r="B717" s="42" t="s">
        <v>2263</v>
      </c>
      <c r="C717" s="42" t="s">
        <v>2267</v>
      </c>
      <c r="D717" s="47" t="s">
        <v>2268</v>
      </c>
    </row>
    <row r="718" spans="1:4" ht="14.4">
      <c r="A718" s="42" t="s">
        <v>2269</v>
      </c>
      <c r="B718" s="42" t="s">
        <v>2263</v>
      </c>
      <c r="C718" s="42" t="s">
        <v>2270</v>
      </c>
      <c r="D718" s="47" t="s">
        <v>2271</v>
      </c>
    </row>
    <row r="719" spans="1:4" ht="14.4">
      <c r="A719" s="42" t="s">
        <v>2272</v>
      </c>
      <c r="B719" s="42" t="s">
        <v>2273</v>
      </c>
      <c r="C719" s="42" t="s">
        <v>2274</v>
      </c>
      <c r="D719" s="47" t="s">
        <v>2275</v>
      </c>
    </row>
    <row r="720" spans="1:4" ht="14.4">
      <c r="A720" s="42" t="s">
        <v>2276</v>
      </c>
      <c r="B720" s="42" t="s">
        <v>2277</v>
      </c>
      <c r="C720" s="42" t="s">
        <v>2278</v>
      </c>
      <c r="D720" s="47" t="s">
        <v>2279</v>
      </c>
    </row>
    <row r="721" spans="1:4" ht="14.4">
      <c r="A721" s="42" t="s">
        <v>2280</v>
      </c>
      <c r="B721" s="42" t="s">
        <v>2277</v>
      </c>
      <c r="C721" s="42" t="s">
        <v>2281</v>
      </c>
      <c r="D721" s="47" t="s">
        <v>2282</v>
      </c>
    </row>
    <row r="722" spans="1:4" ht="14.4">
      <c r="A722" s="42" t="s">
        <v>2283</v>
      </c>
      <c r="B722" s="42" t="s">
        <v>2277</v>
      </c>
      <c r="C722" s="42" t="s">
        <v>2284</v>
      </c>
      <c r="D722" s="47" t="s">
        <v>2285</v>
      </c>
    </row>
    <row r="723" spans="1:4" ht="14.4">
      <c r="A723" s="42" t="s">
        <v>2286</v>
      </c>
      <c r="B723" s="42" t="s">
        <v>2287</v>
      </c>
      <c r="C723" s="42" t="s">
        <v>2288</v>
      </c>
      <c r="D723" s="47" t="s">
        <v>2289</v>
      </c>
    </row>
    <row r="724" spans="1:4" ht="14.4">
      <c r="A724" s="42" t="s">
        <v>2290</v>
      </c>
      <c r="B724" s="42" t="s">
        <v>2291</v>
      </c>
      <c r="C724" s="42" t="s">
        <v>2292</v>
      </c>
      <c r="D724" s="47" t="s">
        <v>2293</v>
      </c>
    </row>
    <row r="725" spans="1:4" ht="14.4">
      <c r="A725" s="42" t="s">
        <v>2294</v>
      </c>
      <c r="B725" s="42" t="s">
        <v>2291</v>
      </c>
      <c r="C725" s="42" t="s">
        <v>2295</v>
      </c>
      <c r="D725" s="47" t="s">
        <v>2296</v>
      </c>
    </row>
    <row r="726" spans="1:4" ht="14.4">
      <c r="A726" s="42" t="s">
        <v>2297</v>
      </c>
      <c r="B726" s="42" t="s">
        <v>2291</v>
      </c>
      <c r="C726" s="42" t="s">
        <v>2298</v>
      </c>
      <c r="D726" s="47" t="s">
        <v>2299</v>
      </c>
    </row>
    <row r="727" spans="1:4" ht="14.4">
      <c r="A727" s="42" t="s">
        <v>2300</v>
      </c>
      <c r="B727" s="42" t="s">
        <v>2291</v>
      </c>
      <c r="C727" s="42" t="s">
        <v>2301</v>
      </c>
      <c r="D727" s="47" t="s">
        <v>2302</v>
      </c>
    </row>
    <row r="728" spans="1:4" ht="14.4">
      <c r="A728" s="42" t="s">
        <v>2303</v>
      </c>
      <c r="B728" s="42" t="s">
        <v>2291</v>
      </c>
      <c r="C728" s="42" t="s">
        <v>2304</v>
      </c>
      <c r="D728" s="47" t="s">
        <v>2305</v>
      </c>
    </row>
    <row r="729" spans="1:4" ht="14.4">
      <c r="A729" s="42" t="s">
        <v>2306</v>
      </c>
      <c r="B729" s="42" t="s">
        <v>2291</v>
      </c>
      <c r="C729" s="42" t="s">
        <v>2307</v>
      </c>
      <c r="D729" s="47" t="s">
        <v>2308</v>
      </c>
    </row>
    <row r="730" spans="1:4" ht="14.4">
      <c r="A730" s="42" t="s">
        <v>2309</v>
      </c>
      <c r="B730" s="42" t="s">
        <v>2291</v>
      </c>
      <c r="C730" s="42" t="s">
        <v>2310</v>
      </c>
      <c r="D730" s="47" t="s">
        <v>2311</v>
      </c>
    </row>
    <row r="731" spans="1:4" ht="14.4">
      <c r="A731" s="42" t="s">
        <v>2312</v>
      </c>
      <c r="B731" s="42" t="s">
        <v>2291</v>
      </c>
      <c r="C731" s="42" t="s">
        <v>2313</v>
      </c>
      <c r="D731" s="47" t="s">
        <v>2314</v>
      </c>
    </row>
    <row r="732" spans="1:4" ht="14.4">
      <c r="A732" s="42" t="s">
        <v>2315</v>
      </c>
      <c r="B732" s="42" t="s">
        <v>2291</v>
      </c>
      <c r="C732" s="42" t="s">
        <v>2316</v>
      </c>
      <c r="D732" s="47" t="s">
        <v>2317</v>
      </c>
    </row>
    <row r="733" spans="1:4" ht="14.4">
      <c r="A733" s="42" t="s">
        <v>2318</v>
      </c>
      <c r="B733" s="42" t="s">
        <v>2291</v>
      </c>
      <c r="C733" s="42" t="s">
        <v>2319</v>
      </c>
      <c r="D733" s="47" t="s">
        <v>2320</v>
      </c>
    </row>
    <row r="734" spans="1:4" ht="14.4">
      <c r="A734" s="42" t="s">
        <v>2321</v>
      </c>
      <c r="B734" s="42" t="s">
        <v>2291</v>
      </c>
      <c r="C734" s="42" t="s">
        <v>2322</v>
      </c>
      <c r="D734" s="47" t="s">
        <v>2323</v>
      </c>
    </row>
    <row r="735" spans="1:4" ht="14.4">
      <c r="A735" s="42" t="s">
        <v>2324</v>
      </c>
      <c r="B735" s="42" t="s">
        <v>2291</v>
      </c>
      <c r="C735" s="42" t="s">
        <v>2325</v>
      </c>
      <c r="D735" s="47" t="s">
        <v>2326</v>
      </c>
    </row>
    <row r="736" spans="1:4" ht="14.4">
      <c r="A736" s="42" t="s">
        <v>2327</v>
      </c>
      <c r="B736" s="42" t="s">
        <v>2291</v>
      </c>
      <c r="C736" s="42" t="s">
        <v>2328</v>
      </c>
      <c r="D736" s="47" t="s">
        <v>2329</v>
      </c>
    </row>
    <row r="737" spans="1:4" ht="14.4">
      <c r="A737" s="42" t="s">
        <v>2330</v>
      </c>
      <c r="B737" s="42" t="s">
        <v>2291</v>
      </c>
      <c r="C737" s="42" t="s">
        <v>2331</v>
      </c>
      <c r="D737" s="47" t="s">
        <v>2332</v>
      </c>
    </row>
    <row r="738" spans="1:4" ht="14.4">
      <c r="A738" s="42" t="s">
        <v>2333</v>
      </c>
      <c r="B738" s="42" t="s">
        <v>2291</v>
      </c>
      <c r="C738" s="42" t="s">
        <v>2334</v>
      </c>
      <c r="D738" s="47" t="s">
        <v>2335</v>
      </c>
    </row>
    <row r="739" spans="1:4" ht="14.4">
      <c r="A739" s="42" t="s">
        <v>2336</v>
      </c>
      <c r="B739" s="42" t="s">
        <v>2291</v>
      </c>
      <c r="C739" s="42" t="s">
        <v>2337</v>
      </c>
      <c r="D739" s="47" t="s">
        <v>2338</v>
      </c>
    </row>
    <row r="740" spans="1:4" ht="14.4">
      <c r="A740" s="42" t="s">
        <v>2339</v>
      </c>
      <c r="B740" s="42" t="s">
        <v>2291</v>
      </c>
      <c r="C740" s="42" t="s">
        <v>2340</v>
      </c>
      <c r="D740" s="47" t="s">
        <v>2341</v>
      </c>
    </row>
    <row r="741" spans="1:4" ht="14.4">
      <c r="A741" s="42" t="s">
        <v>2342</v>
      </c>
      <c r="B741" s="42" t="s">
        <v>2291</v>
      </c>
      <c r="C741" s="42" t="s">
        <v>2343</v>
      </c>
      <c r="D741" s="47" t="s">
        <v>2344</v>
      </c>
    </row>
    <row r="742" spans="1:4" ht="14.4">
      <c r="A742" s="42" t="s">
        <v>2345</v>
      </c>
      <c r="B742" s="42" t="s">
        <v>2291</v>
      </c>
      <c r="C742" s="42" t="s">
        <v>2346</v>
      </c>
      <c r="D742" s="47" t="s">
        <v>2347</v>
      </c>
    </row>
    <row r="743" spans="1:4" ht="14.4">
      <c r="A743" s="42" t="s">
        <v>2348</v>
      </c>
      <c r="B743" s="42" t="s">
        <v>2291</v>
      </c>
      <c r="C743" s="42" t="s">
        <v>2349</v>
      </c>
      <c r="D743" s="47" t="s">
        <v>2350</v>
      </c>
    </row>
    <row r="744" spans="1:4" ht="14.4">
      <c r="A744" s="42" t="s">
        <v>2351</v>
      </c>
      <c r="B744" s="42" t="s">
        <v>2291</v>
      </c>
      <c r="C744" s="42" t="s">
        <v>2352</v>
      </c>
      <c r="D744" s="47" t="s">
        <v>2353</v>
      </c>
    </row>
    <row r="745" spans="1:4" ht="14.4">
      <c r="A745" s="42" t="s">
        <v>2354</v>
      </c>
      <c r="B745" s="42" t="s">
        <v>2291</v>
      </c>
      <c r="C745" s="42" t="s">
        <v>2355</v>
      </c>
      <c r="D745" s="47" t="s">
        <v>2356</v>
      </c>
    </row>
    <row r="746" spans="1:4" ht="14.4">
      <c r="A746" s="42" t="s">
        <v>2357</v>
      </c>
      <c r="B746" s="42" t="s">
        <v>2291</v>
      </c>
      <c r="C746" s="42" t="s">
        <v>2358</v>
      </c>
      <c r="D746" s="47" t="s">
        <v>2359</v>
      </c>
    </row>
    <row r="747" spans="1:4" ht="14.4">
      <c r="A747" s="42" t="s">
        <v>2360</v>
      </c>
      <c r="B747" s="42" t="s">
        <v>2291</v>
      </c>
      <c r="C747" s="42" t="s">
        <v>2361</v>
      </c>
      <c r="D747" s="47" t="s">
        <v>2362</v>
      </c>
    </row>
    <row r="748" spans="1:4" ht="14.4">
      <c r="A748" s="42" t="s">
        <v>2363</v>
      </c>
      <c r="B748" s="42" t="s">
        <v>2291</v>
      </c>
      <c r="C748" s="42" t="s">
        <v>2364</v>
      </c>
      <c r="D748" s="47" t="s">
        <v>2365</v>
      </c>
    </row>
    <row r="749" spans="1:4" ht="14.4">
      <c r="A749" s="42" t="s">
        <v>2366</v>
      </c>
      <c r="B749" s="42" t="s">
        <v>2291</v>
      </c>
      <c r="C749" s="42" t="s">
        <v>2367</v>
      </c>
      <c r="D749" s="47" t="s">
        <v>2368</v>
      </c>
    </row>
    <row r="750" spans="1:4" ht="14.4">
      <c r="A750" s="42" t="s">
        <v>2369</v>
      </c>
      <c r="B750" s="42" t="s">
        <v>2291</v>
      </c>
      <c r="C750" s="42" t="s">
        <v>2370</v>
      </c>
      <c r="D750" s="47" t="s">
        <v>2371</v>
      </c>
    </row>
    <row r="751" spans="1:4" ht="14.4">
      <c r="A751" s="42" t="s">
        <v>2372</v>
      </c>
      <c r="B751" s="42" t="s">
        <v>2291</v>
      </c>
      <c r="C751" s="42" t="s">
        <v>2373</v>
      </c>
      <c r="D751" s="47" t="s">
        <v>2374</v>
      </c>
    </row>
    <row r="752" spans="1:4" ht="14.4">
      <c r="A752" s="42" t="s">
        <v>2375</v>
      </c>
      <c r="B752" s="42" t="s">
        <v>2291</v>
      </c>
      <c r="C752" s="42" t="s">
        <v>2376</v>
      </c>
      <c r="D752" s="47" t="s">
        <v>2377</v>
      </c>
    </row>
    <row r="753" spans="1:4" ht="14.4">
      <c r="A753" s="42" t="s">
        <v>2378</v>
      </c>
      <c r="B753" s="42" t="s">
        <v>2291</v>
      </c>
      <c r="C753" s="42" t="s">
        <v>2379</v>
      </c>
      <c r="D753" s="47" t="s">
        <v>2380</v>
      </c>
    </row>
    <row r="754" spans="1:4" ht="14.4">
      <c r="A754" s="42" t="s">
        <v>2381</v>
      </c>
      <c r="B754" s="42" t="s">
        <v>2291</v>
      </c>
      <c r="C754" s="42" t="s">
        <v>2382</v>
      </c>
      <c r="D754" s="47" t="s">
        <v>2383</v>
      </c>
    </row>
    <row r="755" spans="1:4" ht="14.4">
      <c r="A755" s="42" t="s">
        <v>2384</v>
      </c>
      <c r="B755" s="42" t="s">
        <v>2291</v>
      </c>
      <c r="C755" s="42" t="s">
        <v>2385</v>
      </c>
      <c r="D755" s="47" t="s">
        <v>2386</v>
      </c>
    </row>
    <row r="756" spans="1:4" ht="14.4">
      <c r="A756" s="42" t="s">
        <v>2387</v>
      </c>
      <c r="B756" s="42" t="s">
        <v>2291</v>
      </c>
      <c r="C756" s="42" t="s">
        <v>2388</v>
      </c>
      <c r="D756" s="47" t="s">
        <v>2389</v>
      </c>
    </row>
    <row r="757" spans="1:4" ht="14.4">
      <c r="A757" s="42" t="s">
        <v>2390</v>
      </c>
      <c r="B757" s="42" t="s">
        <v>2291</v>
      </c>
      <c r="C757" s="42" t="s">
        <v>2391</v>
      </c>
      <c r="D757" s="47" t="s">
        <v>2392</v>
      </c>
    </row>
    <row r="758" spans="1:4" ht="14.4">
      <c r="A758" s="42" t="s">
        <v>2393</v>
      </c>
      <c r="B758" s="42" t="s">
        <v>2291</v>
      </c>
      <c r="C758" s="42" t="s">
        <v>2394</v>
      </c>
      <c r="D758" s="47" t="s">
        <v>2395</v>
      </c>
    </row>
    <row r="759" spans="1:4" ht="14.4">
      <c r="A759" s="42" t="s">
        <v>2396</v>
      </c>
      <c r="B759" s="42" t="s">
        <v>2397</v>
      </c>
      <c r="C759" s="42" t="s">
        <v>2398</v>
      </c>
      <c r="D759" s="47" t="s">
        <v>2399</v>
      </c>
    </row>
    <row r="760" spans="1:4" ht="14.4">
      <c r="A760" s="42" t="s">
        <v>2400</v>
      </c>
      <c r="B760" s="42" t="s">
        <v>2397</v>
      </c>
      <c r="C760" s="42" t="s">
        <v>2401</v>
      </c>
      <c r="D760" s="47" t="s">
        <v>2402</v>
      </c>
    </row>
    <row r="761" spans="1:4" ht="14.4">
      <c r="A761" s="42" t="s">
        <v>2403</v>
      </c>
      <c r="B761" s="42" t="s">
        <v>2404</v>
      </c>
      <c r="C761" s="42" t="s">
        <v>2405</v>
      </c>
      <c r="D761" s="47" t="s">
        <v>2406</v>
      </c>
    </row>
    <row r="762" spans="1:4" ht="14.4">
      <c r="A762" s="42" t="s">
        <v>2407</v>
      </c>
      <c r="B762" s="42" t="s">
        <v>2408</v>
      </c>
      <c r="C762" s="42" t="s">
        <v>2409</v>
      </c>
      <c r="D762" s="47" t="s">
        <v>2410</v>
      </c>
    </row>
    <row r="763" spans="1:4" ht="14.4">
      <c r="A763" s="42" t="s">
        <v>2411</v>
      </c>
      <c r="B763" s="42" t="s">
        <v>2408</v>
      </c>
      <c r="C763" s="42" t="s">
        <v>2412</v>
      </c>
      <c r="D763" s="47" t="s">
        <v>2413</v>
      </c>
    </row>
    <row r="764" spans="1:4" ht="14.4">
      <c r="A764" s="42" t="s">
        <v>2414</v>
      </c>
      <c r="B764" s="42" t="s">
        <v>2408</v>
      </c>
      <c r="C764" s="42" t="s">
        <v>2415</v>
      </c>
      <c r="D764" s="47" t="s">
        <v>2416</v>
      </c>
    </row>
    <row r="765" spans="1:4" ht="14.4">
      <c r="A765" s="42" t="s">
        <v>2417</v>
      </c>
      <c r="B765" s="42" t="s">
        <v>2408</v>
      </c>
      <c r="C765" s="42" t="s">
        <v>2418</v>
      </c>
      <c r="D765" s="47" t="s">
        <v>2419</v>
      </c>
    </row>
    <row r="766" spans="1:4" ht="14.4">
      <c r="A766" s="42" t="s">
        <v>2420</v>
      </c>
      <c r="B766" s="42" t="s">
        <v>2408</v>
      </c>
      <c r="C766" s="42" t="s">
        <v>2421</v>
      </c>
      <c r="D766" s="47" t="s">
        <v>2422</v>
      </c>
    </row>
    <row r="767" spans="1:4" ht="14.4">
      <c r="A767" s="42" t="s">
        <v>2423</v>
      </c>
      <c r="B767" s="42" t="s">
        <v>2408</v>
      </c>
      <c r="C767" s="42" t="s">
        <v>2424</v>
      </c>
      <c r="D767" s="47" t="s">
        <v>2425</v>
      </c>
    </row>
    <row r="768" spans="1:4" ht="14.4">
      <c r="A768" s="42" t="s">
        <v>2426</v>
      </c>
      <c r="B768" s="42" t="s">
        <v>2408</v>
      </c>
      <c r="C768" s="42" t="s">
        <v>2427</v>
      </c>
      <c r="D768" s="47" t="s">
        <v>2428</v>
      </c>
    </row>
    <row r="769" spans="1:4" ht="14.4">
      <c r="A769" s="42" t="s">
        <v>2429</v>
      </c>
      <c r="B769" s="42" t="s">
        <v>2430</v>
      </c>
      <c r="C769" s="42" t="s">
        <v>2431</v>
      </c>
      <c r="D769" s="47" t="s">
        <v>2432</v>
      </c>
    </row>
    <row r="770" spans="1:4" ht="14.4">
      <c r="A770" s="42" t="s">
        <v>2433</v>
      </c>
      <c r="B770" s="42" t="s">
        <v>2430</v>
      </c>
      <c r="C770" s="42" t="s">
        <v>2434</v>
      </c>
      <c r="D770" s="47" t="s">
        <v>2435</v>
      </c>
    </row>
    <row r="771" spans="1:4" ht="14.4">
      <c r="A771" s="42" t="s">
        <v>2436</v>
      </c>
      <c r="B771" s="42" t="s">
        <v>2430</v>
      </c>
      <c r="C771" s="42" t="s">
        <v>2437</v>
      </c>
      <c r="D771" s="47" t="s">
        <v>2438</v>
      </c>
    </row>
    <row r="772" spans="1:4" ht="14.4">
      <c r="A772" s="42" t="s">
        <v>2439</v>
      </c>
      <c r="B772" s="42" t="s">
        <v>2440</v>
      </c>
      <c r="C772" s="42" t="s">
        <v>2441</v>
      </c>
      <c r="D772" s="47" t="s">
        <v>2442</v>
      </c>
    </row>
    <row r="773" spans="1:4" ht="14.4">
      <c r="A773" s="42" t="s">
        <v>2443</v>
      </c>
      <c r="B773" s="42" t="s">
        <v>2444</v>
      </c>
      <c r="C773" s="42" t="s">
        <v>2445</v>
      </c>
      <c r="D773" s="47" t="s">
        <v>2446</v>
      </c>
    </row>
    <row r="774" spans="1:4" ht="14.4">
      <c r="A774" s="42" t="s">
        <v>2447</v>
      </c>
      <c r="B774" s="42" t="s">
        <v>2448</v>
      </c>
      <c r="C774" s="42" t="s">
        <v>2449</v>
      </c>
      <c r="D774" s="47" t="s">
        <v>2450</v>
      </c>
    </row>
    <row r="775" spans="1:4" ht="14.4">
      <c r="A775" s="42" t="s">
        <v>2451</v>
      </c>
      <c r="B775" s="42" t="s">
        <v>2452</v>
      </c>
      <c r="C775" s="42" t="s">
        <v>2453</v>
      </c>
      <c r="D775" s="47" t="s">
        <v>2454</v>
      </c>
    </row>
    <row r="776" spans="1:4" ht="14.4">
      <c r="A776" s="42" t="s">
        <v>2455</v>
      </c>
      <c r="B776" s="42" t="s">
        <v>2456</v>
      </c>
      <c r="C776" s="42" t="s">
        <v>2457</v>
      </c>
      <c r="D776" s="47" t="s">
        <v>2458</v>
      </c>
    </row>
    <row r="777" spans="1:4" ht="14.4">
      <c r="A777" s="42" t="s">
        <v>2459</v>
      </c>
      <c r="B777" s="42" t="s">
        <v>2456</v>
      </c>
      <c r="C777" s="42" t="s">
        <v>2460</v>
      </c>
      <c r="D777" s="47" t="s">
        <v>2461</v>
      </c>
    </row>
    <row r="778" spans="1:4" ht="14.4">
      <c r="A778" s="42" t="s">
        <v>2462</v>
      </c>
      <c r="B778" s="42" t="s">
        <v>2456</v>
      </c>
      <c r="C778" s="42" t="s">
        <v>2463</v>
      </c>
      <c r="D778" s="47" t="s">
        <v>2464</v>
      </c>
    </row>
    <row r="779" spans="1:4" ht="14.4">
      <c r="A779" s="42" t="s">
        <v>2465</v>
      </c>
      <c r="B779" s="42" t="s">
        <v>2466</v>
      </c>
      <c r="C779" s="42" t="s">
        <v>2467</v>
      </c>
      <c r="D779" s="47" t="s">
        <v>2468</v>
      </c>
    </row>
    <row r="780" spans="1:4" ht="14.4">
      <c r="A780" s="42" t="s">
        <v>2469</v>
      </c>
      <c r="B780" s="42" t="s">
        <v>2466</v>
      </c>
      <c r="C780" s="42" t="s">
        <v>2470</v>
      </c>
      <c r="D780" s="47" t="s">
        <v>2471</v>
      </c>
    </row>
    <row r="781" spans="1:4" ht="14.4">
      <c r="A781" s="42" t="s">
        <v>2472</v>
      </c>
      <c r="B781" s="42" t="s">
        <v>2466</v>
      </c>
      <c r="C781" s="42" t="s">
        <v>2473</v>
      </c>
      <c r="D781" s="47" t="s">
        <v>2474</v>
      </c>
    </row>
    <row r="782" spans="1:4" ht="14.4">
      <c r="A782" s="42" t="s">
        <v>2475</v>
      </c>
      <c r="B782" s="42" t="s">
        <v>2466</v>
      </c>
      <c r="C782" s="42" t="s">
        <v>2476</v>
      </c>
      <c r="D782" s="47" t="s">
        <v>2477</v>
      </c>
    </row>
    <row r="783" spans="1:4" ht="14.4">
      <c r="A783" s="42" t="s">
        <v>2478</v>
      </c>
      <c r="B783" s="42" t="s">
        <v>2466</v>
      </c>
      <c r="C783" s="42" t="s">
        <v>2479</v>
      </c>
      <c r="D783" s="47" t="s">
        <v>2480</v>
      </c>
    </row>
    <row r="784" spans="1:4" ht="14.4">
      <c r="A784" s="42" t="s">
        <v>2481</v>
      </c>
      <c r="B784" s="42" t="s">
        <v>2466</v>
      </c>
      <c r="C784" s="42" t="s">
        <v>2482</v>
      </c>
      <c r="D784" s="47" t="s">
        <v>2483</v>
      </c>
    </row>
    <row r="785" spans="1:4" ht="14.4">
      <c r="A785" s="42" t="s">
        <v>2484</v>
      </c>
      <c r="B785" s="42" t="s">
        <v>2466</v>
      </c>
      <c r="C785" s="42" t="s">
        <v>2485</v>
      </c>
      <c r="D785" s="47" t="s">
        <v>2486</v>
      </c>
    </row>
    <row r="786" spans="1:4" ht="14.4">
      <c r="A786" s="42" t="s">
        <v>2487</v>
      </c>
      <c r="B786" s="42" t="s">
        <v>2466</v>
      </c>
      <c r="C786" s="42" t="s">
        <v>2488</v>
      </c>
      <c r="D786" s="47" t="s">
        <v>2489</v>
      </c>
    </row>
    <row r="787" spans="1:4" ht="14.4">
      <c r="A787" s="42" t="s">
        <v>2490</v>
      </c>
      <c r="B787" s="42" t="s">
        <v>2491</v>
      </c>
      <c r="C787" s="42" t="s">
        <v>2492</v>
      </c>
      <c r="D787" s="47" t="s">
        <v>2493</v>
      </c>
    </row>
    <row r="788" spans="1:4" ht="14.4">
      <c r="A788" s="42" t="s">
        <v>2494</v>
      </c>
      <c r="B788" s="42" t="s">
        <v>2491</v>
      </c>
      <c r="C788" s="42" t="s">
        <v>2495</v>
      </c>
      <c r="D788" s="47" t="s">
        <v>2496</v>
      </c>
    </row>
    <row r="789" spans="1:4" ht="14.4">
      <c r="A789" s="42" t="s">
        <v>2497</v>
      </c>
      <c r="B789" s="42" t="s">
        <v>2498</v>
      </c>
      <c r="C789" s="42" t="s">
        <v>2499</v>
      </c>
      <c r="D789" s="47" t="s">
        <v>2500</v>
      </c>
    </row>
    <row r="790" spans="1:4" ht="14.4">
      <c r="A790" s="42" t="s">
        <v>2501</v>
      </c>
      <c r="B790" s="42" t="s">
        <v>2498</v>
      </c>
      <c r="C790" s="42" t="s">
        <v>2502</v>
      </c>
      <c r="D790" s="47" t="s">
        <v>2503</v>
      </c>
    </row>
    <row r="791" spans="1:4" ht="14.4">
      <c r="A791" s="42" t="s">
        <v>2504</v>
      </c>
      <c r="B791" s="42" t="s">
        <v>2498</v>
      </c>
      <c r="C791" s="42" t="s">
        <v>2505</v>
      </c>
      <c r="D791" s="47" t="s">
        <v>2506</v>
      </c>
    </row>
    <row r="792" spans="1:4" ht="14.4">
      <c r="A792" s="42" t="s">
        <v>2507</v>
      </c>
      <c r="B792" s="42" t="s">
        <v>2508</v>
      </c>
      <c r="C792" s="42" t="s">
        <v>2509</v>
      </c>
      <c r="D792" s="47" t="s">
        <v>2510</v>
      </c>
    </row>
    <row r="793" spans="1:4" ht="14.4">
      <c r="A793" s="42" t="s">
        <v>2511</v>
      </c>
      <c r="B793" s="42" t="s">
        <v>2512</v>
      </c>
      <c r="C793" s="42" t="s">
        <v>2513</v>
      </c>
      <c r="D793" s="47" t="s">
        <v>2514</v>
      </c>
    </row>
    <row r="794" spans="1:4" ht="14.4">
      <c r="A794" s="42" t="s">
        <v>2515</v>
      </c>
      <c r="B794" s="42" t="s">
        <v>2516</v>
      </c>
      <c r="C794" s="42" t="s">
        <v>2517</v>
      </c>
      <c r="D794" s="47" t="s">
        <v>2518</v>
      </c>
    </row>
    <row r="795" spans="1:4" ht="14.4">
      <c r="A795" s="42" t="s">
        <v>2519</v>
      </c>
      <c r="B795" s="42" t="s">
        <v>2520</v>
      </c>
      <c r="C795" s="42" t="s">
        <v>2521</v>
      </c>
      <c r="D795" s="47" t="s">
        <v>2522</v>
      </c>
    </row>
    <row r="796" spans="1:4" ht="14.4">
      <c r="A796" s="42" t="s">
        <v>2523</v>
      </c>
      <c r="B796" s="42" t="s">
        <v>2524</v>
      </c>
      <c r="C796" s="42" t="s">
        <v>2525</v>
      </c>
      <c r="D796" s="47" t="s">
        <v>2526</v>
      </c>
    </row>
    <row r="797" spans="1:4" ht="14.4">
      <c r="A797" s="42" t="s">
        <v>2527</v>
      </c>
      <c r="B797" s="42" t="s">
        <v>2524</v>
      </c>
      <c r="C797" s="42" t="s">
        <v>2528</v>
      </c>
      <c r="D797" s="47" t="s">
        <v>2529</v>
      </c>
    </row>
    <row r="798" spans="1:4" ht="14.4">
      <c r="A798" s="42" t="s">
        <v>2530</v>
      </c>
      <c r="B798" s="42" t="s">
        <v>2531</v>
      </c>
      <c r="C798" s="42" t="s">
        <v>2532</v>
      </c>
      <c r="D798" s="47" t="s">
        <v>2533</v>
      </c>
    </row>
    <row r="799" spans="1:4" ht="14.4">
      <c r="A799" s="42" t="s">
        <v>2534</v>
      </c>
      <c r="B799" s="42" t="s">
        <v>2531</v>
      </c>
      <c r="C799" s="42" t="s">
        <v>2535</v>
      </c>
      <c r="D799" s="47" t="s">
        <v>2536</v>
      </c>
    </row>
    <row r="800" spans="1:4" ht="14.4">
      <c r="A800" s="42" t="s">
        <v>2537</v>
      </c>
      <c r="B800" s="42" t="s">
        <v>2531</v>
      </c>
      <c r="C800" s="42" t="s">
        <v>2538</v>
      </c>
      <c r="D800" s="47" t="s">
        <v>2539</v>
      </c>
    </row>
    <row r="801" spans="1:4" ht="14.4">
      <c r="A801" s="42" t="s">
        <v>2540</v>
      </c>
      <c r="B801" s="42" t="s">
        <v>2541</v>
      </c>
      <c r="C801" s="42" t="s">
        <v>2542</v>
      </c>
      <c r="D801" s="47" t="s">
        <v>2543</v>
      </c>
    </row>
    <row r="802" spans="1:4" ht="14.4">
      <c r="A802" s="42" t="s">
        <v>2544</v>
      </c>
      <c r="B802" s="42" t="s">
        <v>2545</v>
      </c>
      <c r="C802" s="42" t="s">
        <v>2546</v>
      </c>
      <c r="D802" s="47" t="s">
        <v>2547</v>
      </c>
    </row>
    <row r="803" spans="1:4" ht="14.4">
      <c r="A803" s="42" t="s">
        <v>2548</v>
      </c>
      <c r="B803" s="42" t="s">
        <v>2545</v>
      </c>
      <c r="C803" s="42" t="s">
        <v>2549</v>
      </c>
      <c r="D803" s="47" t="s">
        <v>2550</v>
      </c>
    </row>
    <row r="804" spans="1:4" ht="14.4">
      <c r="A804" s="42" t="s">
        <v>2551</v>
      </c>
      <c r="B804" s="42" t="s">
        <v>2545</v>
      </c>
      <c r="C804" s="42" t="s">
        <v>2552</v>
      </c>
      <c r="D804" s="47" t="s">
        <v>2553</v>
      </c>
    </row>
    <row r="805" spans="1:4" ht="14.4">
      <c r="A805" s="42" t="s">
        <v>2554</v>
      </c>
      <c r="B805" s="42" t="s">
        <v>2545</v>
      </c>
      <c r="C805" s="42" t="s">
        <v>2555</v>
      </c>
      <c r="D805" s="47" t="s">
        <v>2556</v>
      </c>
    </row>
    <row r="806" spans="1:4" ht="14.4">
      <c r="A806" s="42" t="s">
        <v>2557</v>
      </c>
      <c r="B806" s="42" t="s">
        <v>2545</v>
      </c>
      <c r="C806" s="42" t="s">
        <v>2558</v>
      </c>
      <c r="D806" s="47" t="s">
        <v>2559</v>
      </c>
    </row>
    <row r="807" spans="1:4" ht="14.4">
      <c r="A807" s="42" t="s">
        <v>2560</v>
      </c>
      <c r="B807" s="42" t="s">
        <v>2545</v>
      </c>
      <c r="C807" s="42" t="s">
        <v>2561</v>
      </c>
      <c r="D807" s="47" t="s">
        <v>2562</v>
      </c>
    </row>
    <row r="808" spans="1:4" ht="14.4">
      <c r="A808" s="42" t="s">
        <v>2563</v>
      </c>
      <c r="B808" s="42" t="s">
        <v>2545</v>
      </c>
      <c r="C808" s="42" t="s">
        <v>2564</v>
      </c>
      <c r="D808" s="47" t="s">
        <v>2565</v>
      </c>
    </row>
    <row r="809" spans="1:4" ht="14.4">
      <c r="A809" s="42" t="s">
        <v>2566</v>
      </c>
      <c r="B809" s="42" t="s">
        <v>2545</v>
      </c>
      <c r="C809" s="42" t="s">
        <v>2567</v>
      </c>
      <c r="D809" s="47" t="s">
        <v>2568</v>
      </c>
    </row>
    <row r="810" spans="1:4" ht="14.4">
      <c r="A810" s="42" t="s">
        <v>2569</v>
      </c>
      <c r="B810" s="42" t="s">
        <v>2570</v>
      </c>
      <c r="C810" s="42" t="s">
        <v>2571</v>
      </c>
      <c r="D810" s="47" t="s">
        <v>2572</v>
      </c>
    </row>
    <row r="811" spans="1:4" ht="14.4">
      <c r="A811" s="42" t="s">
        <v>2573</v>
      </c>
      <c r="B811" s="42" t="s">
        <v>2574</v>
      </c>
      <c r="C811" s="42" t="s">
        <v>2575</v>
      </c>
      <c r="D811" s="47" t="s">
        <v>2576</v>
      </c>
    </row>
    <row r="812" spans="1:4" ht="14.4">
      <c r="A812" s="42" t="s">
        <v>2577</v>
      </c>
      <c r="B812" s="42" t="s">
        <v>2578</v>
      </c>
      <c r="C812" s="42" t="s">
        <v>2579</v>
      </c>
      <c r="D812" s="47" t="s">
        <v>2580</v>
      </c>
    </row>
    <row r="813" spans="1:4" ht="14.4">
      <c r="A813" s="42" t="s">
        <v>2581</v>
      </c>
      <c r="B813" s="42" t="s">
        <v>2582</v>
      </c>
      <c r="C813" s="42" t="s">
        <v>2583</v>
      </c>
      <c r="D813" s="47" t="s">
        <v>2584</v>
      </c>
    </row>
    <row r="814" spans="1:4" ht="14.4">
      <c r="A814" s="42" t="s">
        <v>2585</v>
      </c>
      <c r="B814" s="42" t="s">
        <v>2586</v>
      </c>
      <c r="C814" s="42" t="s">
        <v>2587</v>
      </c>
      <c r="D814" s="47" t="s">
        <v>2588</v>
      </c>
    </row>
    <row r="815" spans="1:4" ht="14.4">
      <c r="A815" s="42" t="s">
        <v>2589</v>
      </c>
      <c r="B815" s="42" t="s">
        <v>2590</v>
      </c>
      <c r="C815" s="42" t="s">
        <v>2591</v>
      </c>
      <c r="D815" s="47" t="s">
        <v>2592</v>
      </c>
    </row>
    <row r="816" spans="1:4" ht="14.4">
      <c r="A816" s="42" t="s">
        <v>2593</v>
      </c>
      <c r="B816" s="42" t="s">
        <v>2590</v>
      </c>
      <c r="C816" s="42" t="s">
        <v>2594</v>
      </c>
      <c r="D816" s="47" t="s">
        <v>2595</v>
      </c>
    </row>
    <row r="817" spans="1:4" ht="14.4">
      <c r="A817" s="42" t="s">
        <v>2596</v>
      </c>
      <c r="B817" s="42" t="s">
        <v>2590</v>
      </c>
      <c r="C817" s="42" t="s">
        <v>2597</v>
      </c>
      <c r="D817" s="47" t="s">
        <v>2598</v>
      </c>
    </row>
    <row r="818" spans="1:4" ht="14.4">
      <c r="A818" s="42" t="s">
        <v>2599</v>
      </c>
      <c r="B818" s="42" t="s">
        <v>2590</v>
      </c>
      <c r="C818" s="42" t="s">
        <v>2600</v>
      </c>
      <c r="D818" s="47" t="s">
        <v>2601</v>
      </c>
    </row>
    <row r="819" spans="1:4" ht="14.4">
      <c r="A819" s="42" t="s">
        <v>2602</v>
      </c>
      <c r="B819" s="42" t="s">
        <v>2590</v>
      </c>
      <c r="C819" s="42" t="s">
        <v>2603</v>
      </c>
      <c r="D819" s="47" t="s">
        <v>2604</v>
      </c>
    </row>
    <row r="820" spans="1:4" ht="14.4">
      <c r="A820" s="42" t="s">
        <v>2605</v>
      </c>
      <c r="B820" s="42" t="s">
        <v>2590</v>
      </c>
      <c r="C820" s="42" t="s">
        <v>2606</v>
      </c>
      <c r="D820" s="47" t="s">
        <v>2607</v>
      </c>
    </row>
    <row r="821" spans="1:4" ht="14.4">
      <c r="A821" s="42" t="s">
        <v>2608</v>
      </c>
      <c r="B821" s="42" t="s">
        <v>2590</v>
      </c>
      <c r="C821" s="42" t="s">
        <v>2609</v>
      </c>
      <c r="D821" s="47" t="s">
        <v>2610</v>
      </c>
    </row>
    <row r="822" spans="1:4" ht="14.4">
      <c r="A822" s="42" t="s">
        <v>2611</v>
      </c>
      <c r="B822" s="42" t="s">
        <v>2590</v>
      </c>
      <c r="C822" s="42" t="s">
        <v>2612</v>
      </c>
      <c r="D822" s="47" t="s">
        <v>2613</v>
      </c>
    </row>
    <row r="823" spans="1:4" ht="14.4">
      <c r="A823" s="42" t="s">
        <v>2614</v>
      </c>
      <c r="B823" s="42" t="s">
        <v>2590</v>
      </c>
      <c r="C823" s="42" t="s">
        <v>2615</v>
      </c>
      <c r="D823" s="47" t="s">
        <v>2616</v>
      </c>
    </row>
    <row r="824" spans="1:4" ht="14.4">
      <c r="A824" s="42" t="s">
        <v>2617</v>
      </c>
      <c r="B824" s="42" t="s">
        <v>2590</v>
      </c>
      <c r="C824" s="42" t="s">
        <v>2618</v>
      </c>
      <c r="D824" s="47" t="s">
        <v>2619</v>
      </c>
    </row>
    <row r="825" spans="1:4" ht="14.4">
      <c r="A825" s="42" t="s">
        <v>2620</v>
      </c>
      <c r="B825" s="42" t="s">
        <v>2590</v>
      </c>
      <c r="C825" s="42" t="s">
        <v>2621</v>
      </c>
      <c r="D825" s="47" t="s">
        <v>2622</v>
      </c>
    </row>
    <row r="826" spans="1:4" ht="14.4">
      <c r="A826" s="42" t="s">
        <v>2623</v>
      </c>
      <c r="B826" s="42" t="s">
        <v>2590</v>
      </c>
      <c r="C826" s="42" t="s">
        <v>2624</v>
      </c>
      <c r="D826" s="47" t="s">
        <v>2625</v>
      </c>
    </row>
    <row r="827" spans="1:4" ht="14.4">
      <c r="A827" s="42" t="s">
        <v>2626</v>
      </c>
      <c r="B827" s="42" t="s">
        <v>2590</v>
      </c>
      <c r="C827" s="42" t="s">
        <v>2627</v>
      </c>
      <c r="D827" s="47" t="s">
        <v>2628</v>
      </c>
    </row>
    <row r="828" spans="1:4" ht="14.4">
      <c r="A828" s="42" t="s">
        <v>2629</v>
      </c>
      <c r="B828" s="42" t="s">
        <v>2590</v>
      </c>
      <c r="C828" s="42" t="s">
        <v>2630</v>
      </c>
      <c r="D828" s="47" t="s">
        <v>2631</v>
      </c>
    </row>
    <row r="829" spans="1:4" ht="14.4">
      <c r="A829" s="42" t="s">
        <v>2632</v>
      </c>
      <c r="B829" s="42" t="s">
        <v>2590</v>
      </c>
      <c r="C829" s="42" t="s">
        <v>2633</v>
      </c>
      <c r="D829" s="47" t="s">
        <v>2634</v>
      </c>
    </row>
    <row r="830" spans="1:4" ht="14.4">
      <c r="A830" s="42" t="s">
        <v>2635</v>
      </c>
      <c r="B830" s="42" t="s">
        <v>2590</v>
      </c>
      <c r="C830" s="42" t="s">
        <v>2636</v>
      </c>
      <c r="D830" s="47" t="s">
        <v>2637</v>
      </c>
    </row>
    <row r="831" spans="1:4" ht="14.4">
      <c r="A831" s="42" t="s">
        <v>2638</v>
      </c>
      <c r="B831" s="42" t="s">
        <v>2590</v>
      </c>
      <c r="C831" s="42" t="s">
        <v>2639</v>
      </c>
      <c r="D831" s="47" t="s">
        <v>2640</v>
      </c>
    </row>
    <row r="832" spans="1:4" ht="14.4">
      <c r="A832" s="42" t="s">
        <v>2641</v>
      </c>
      <c r="B832" s="42" t="s">
        <v>2590</v>
      </c>
      <c r="C832" s="42" t="s">
        <v>2642</v>
      </c>
      <c r="D832" s="47" t="s">
        <v>2643</v>
      </c>
    </row>
    <row r="833" spans="1:4" ht="14.4">
      <c r="A833" s="42" t="s">
        <v>2644</v>
      </c>
      <c r="B833" s="42" t="s">
        <v>2590</v>
      </c>
      <c r="C833" s="42" t="s">
        <v>2645</v>
      </c>
      <c r="D833" s="47" t="s">
        <v>2646</v>
      </c>
    </row>
    <row r="834" spans="1:4" ht="14.4">
      <c r="A834" s="42" t="s">
        <v>2647</v>
      </c>
      <c r="B834" s="42" t="s">
        <v>2590</v>
      </c>
      <c r="C834" s="42" t="s">
        <v>2648</v>
      </c>
      <c r="D834" s="47" t="s">
        <v>2649</v>
      </c>
    </row>
    <row r="835" spans="1:4" ht="14.4">
      <c r="A835" s="42" t="s">
        <v>2650</v>
      </c>
      <c r="B835" s="42" t="s">
        <v>2590</v>
      </c>
      <c r="C835" s="42" t="s">
        <v>2651</v>
      </c>
      <c r="D835" s="47" t="s">
        <v>2652</v>
      </c>
    </row>
    <row r="836" spans="1:4" ht="14.4">
      <c r="A836" s="42" t="s">
        <v>2653</v>
      </c>
      <c r="B836" s="42" t="s">
        <v>2590</v>
      </c>
      <c r="C836" s="42" t="s">
        <v>2654</v>
      </c>
      <c r="D836" s="47" t="s">
        <v>2655</v>
      </c>
    </row>
    <row r="837" spans="1:4" ht="14.4">
      <c r="A837" s="42" t="s">
        <v>2656</v>
      </c>
      <c r="B837" s="42" t="s">
        <v>2590</v>
      </c>
      <c r="C837" s="42" t="s">
        <v>2657</v>
      </c>
      <c r="D837" s="47" t="s">
        <v>2658</v>
      </c>
    </row>
    <row r="838" spans="1:4" ht="14.4">
      <c r="A838" s="42" t="s">
        <v>2659</v>
      </c>
      <c r="B838" s="42" t="s">
        <v>2590</v>
      </c>
      <c r="C838" s="42" t="s">
        <v>2660</v>
      </c>
      <c r="D838" s="47" t="s">
        <v>2661</v>
      </c>
    </row>
    <row r="839" spans="1:4" ht="14.4">
      <c r="A839" s="42" t="s">
        <v>2662</v>
      </c>
      <c r="B839" s="42" t="s">
        <v>2590</v>
      </c>
      <c r="C839" s="42" t="s">
        <v>2663</v>
      </c>
      <c r="D839" s="47" t="s">
        <v>2664</v>
      </c>
    </row>
    <row r="840" spans="1:4" ht="14.4">
      <c r="A840" s="42" t="s">
        <v>2665</v>
      </c>
      <c r="B840" s="42" t="s">
        <v>2590</v>
      </c>
      <c r="C840" s="42" t="s">
        <v>2666</v>
      </c>
      <c r="D840" s="47" t="s">
        <v>2667</v>
      </c>
    </row>
    <row r="841" spans="1:4" ht="14.4">
      <c r="A841" s="42" t="s">
        <v>2668</v>
      </c>
      <c r="B841" s="42" t="s">
        <v>2590</v>
      </c>
      <c r="C841" s="42" t="s">
        <v>2669</v>
      </c>
      <c r="D841" s="47" t="s">
        <v>2670</v>
      </c>
    </row>
    <row r="842" spans="1:4" ht="14.4">
      <c r="A842" s="42" t="s">
        <v>2671</v>
      </c>
      <c r="B842" s="42" t="s">
        <v>2590</v>
      </c>
      <c r="C842" s="42" t="s">
        <v>2672</v>
      </c>
      <c r="D842" s="47" t="s">
        <v>2673</v>
      </c>
    </row>
    <row r="843" spans="1:4" ht="14.4">
      <c r="A843" s="42" t="s">
        <v>2674</v>
      </c>
      <c r="B843" s="42" t="s">
        <v>2590</v>
      </c>
      <c r="C843" s="42" t="s">
        <v>2675</v>
      </c>
      <c r="D843" s="47" t="s">
        <v>2676</v>
      </c>
    </row>
    <row r="844" spans="1:4" ht="14.4">
      <c r="A844" s="42" t="s">
        <v>2677</v>
      </c>
      <c r="B844" s="42" t="s">
        <v>2590</v>
      </c>
      <c r="C844" s="42" t="s">
        <v>2678</v>
      </c>
      <c r="D844" s="47" t="s">
        <v>2679</v>
      </c>
    </row>
    <row r="845" spans="1:4" ht="14.4">
      <c r="A845" s="42" t="s">
        <v>2680</v>
      </c>
      <c r="B845" s="42" t="s">
        <v>2590</v>
      </c>
      <c r="C845" s="42" t="s">
        <v>2681</v>
      </c>
      <c r="D845" s="47" t="s">
        <v>2682</v>
      </c>
    </row>
    <row r="846" spans="1:4" ht="14.4">
      <c r="A846" s="42" t="s">
        <v>2683</v>
      </c>
      <c r="B846" s="42" t="s">
        <v>2590</v>
      </c>
      <c r="C846" s="42" t="s">
        <v>2684</v>
      </c>
      <c r="D846" s="47" t="s">
        <v>2685</v>
      </c>
    </row>
    <row r="847" spans="1:4" ht="14.4">
      <c r="A847" s="42" t="s">
        <v>2686</v>
      </c>
      <c r="B847" s="42" t="s">
        <v>2590</v>
      </c>
      <c r="C847" s="42" t="s">
        <v>2687</v>
      </c>
      <c r="D847" s="47" t="s">
        <v>2688</v>
      </c>
    </row>
    <row r="848" spans="1:4" ht="14.4">
      <c r="A848" s="42" t="s">
        <v>2689</v>
      </c>
      <c r="B848" s="42" t="s">
        <v>2590</v>
      </c>
      <c r="C848" s="42" t="s">
        <v>2690</v>
      </c>
      <c r="D848" s="47" t="s">
        <v>2691</v>
      </c>
    </row>
    <row r="849" spans="1:4" ht="14.4">
      <c r="A849" s="42" t="s">
        <v>2692</v>
      </c>
      <c r="B849" s="42" t="s">
        <v>2590</v>
      </c>
      <c r="C849" s="42" t="s">
        <v>2693</v>
      </c>
      <c r="D849" s="47" t="s">
        <v>2694</v>
      </c>
    </row>
    <row r="850" spans="1:4" ht="14.4">
      <c r="A850" s="42" t="s">
        <v>2695</v>
      </c>
      <c r="B850" s="42" t="s">
        <v>2590</v>
      </c>
      <c r="C850" s="42" t="s">
        <v>2696</v>
      </c>
      <c r="D850" s="47" t="s">
        <v>2697</v>
      </c>
    </row>
    <row r="851" spans="1:4" ht="14.4">
      <c r="A851" s="42" t="s">
        <v>2698</v>
      </c>
      <c r="B851" s="42" t="s">
        <v>2590</v>
      </c>
      <c r="C851" s="42" t="s">
        <v>2699</v>
      </c>
      <c r="D851" s="47" t="s">
        <v>2700</v>
      </c>
    </row>
    <row r="852" spans="1:4" ht="14.4">
      <c r="A852" s="42" t="s">
        <v>2701</v>
      </c>
      <c r="B852" s="42" t="s">
        <v>2590</v>
      </c>
      <c r="C852" s="42" t="s">
        <v>2702</v>
      </c>
      <c r="D852" s="47" t="s">
        <v>2703</v>
      </c>
    </row>
    <row r="853" spans="1:4" ht="14.4">
      <c r="A853" s="42" t="s">
        <v>2704</v>
      </c>
      <c r="B853" s="42" t="s">
        <v>2590</v>
      </c>
      <c r="C853" s="42" t="s">
        <v>2705</v>
      </c>
      <c r="D853" s="47" t="s">
        <v>2706</v>
      </c>
    </row>
    <row r="854" spans="1:4" ht="14.4">
      <c r="A854" s="42" t="s">
        <v>2707</v>
      </c>
      <c r="B854" s="42" t="s">
        <v>2590</v>
      </c>
      <c r="C854" s="42" t="s">
        <v>2708</v>
      </c>
      <c r="D854" s="47" t="s">
        <v>2709</v>
      </c>
    </row>
    <row r="855" spans="1:4" ht="14.4">
      <c r="A855" s="42" t="s">
        <v>2710</v>
      </c>
      <c r="B855" s="42" t="s">
        <v>2590</v>
      </c>
      <c r="C855" s="42" t="s">
        <v>2711</v>
      </c>
      <c r="D855" s="47" t="s">
        <v>2712</v>
      </c>
    </row>
    <row r="856" spans="1:4" ht="14.4">
      <c r="A856" s="42" t="s">
        <v>2713</v>
      </c>
      <c r="B856" s="42" t="s">
        <v>2590</v>
      </c>
      <c r="C856" s="42" t="s">
        <v>2714</v>
      </c>
      <c r="D856" s="47" t="s">
        <v>2715</v>
      </c>
    </row>
    <row r="857" spans="1:4" ht="14.4">
      <c r="A857" s="42" t="s">
        <v>2716</v>
      </c>
      <c r="B857" s="42" t="s">
        <v>2590</v>
      </c>
      <c r="C857" s="42" t="s">
        <v>2717</v>
      </c>
      <c r="D857" s="47" t="s">
        <v>2718</v>
      </c>
    </row>
    <row r="858" spans="1:4" ht="14.4">
      <c r="A858" s="42" t="s">
        <v>2719</v>
      </c>
      <c r="B858" s="42" t="s">
        <v>2590</v>
      </c>
      <c r="C858" s="42" t="s">
        <v>2720</v>
      </c>
      <c r="D858" s="47" t="s">
        <v>2721</v>
      </c>
    </row>
    <row r="859" spans="1:4" ht="14.4">
      <c r="A859" s="42" t="s">
        <v>2722</v>
      </c>
      <c r="B859" s="42" t="s">
        <v>2590</v>
      </c>
      <c r="C859" s="42" t="s">
        <v>2723</v>
      </c>
      <c r="D859" s="47" t="s">
        <v>2724</v>
      </c>
    </row>
    <row r="860" spans="1:4" ht="14.4">
      <c r="A860" s="42" t="s">
        <v>2725</v>
      </c>
      <c r="B860" s="42" t="s">
        <v>2590</v>
      </c>
      <c r="C860" s="42" t="s">
        <v>2726</v>
      </c>
      <c r="D860" s="47" t="s">
        <v>2727</v>
      </c>
    </row>
    <row r="861" spans="1:4" ht="14.4">
      <c r="A861" s="42" t="s">
        <v>2728</v>
      </c>
      <c r="B861" s="42" t="s">
        <v>2590</v>
      </c>
      <c r="C861" s="42" t="s">
        <v>2729</v>
      </c>
      <c r="D861" s="47" t="s">
        <v>2730</v>
      </c>
    </row>
    <row r="862" spans="1:4" ht="14.4">
      <c r="A862" s="42" t="s">
        <v>2731</v>
      </c>
      <c r="B862" s="42" t="s">
        <v>2590</v>
      </c>
      <c r="C862" s="42" t="s">
        <v>2732</v>
      </c>
      <c r="D862" s="47" t="s">
        <v>2733</v>
      </c>
    </row>
    <row r="863" spans="1:4" ht="14.4">
      <c r="A863" s="42" t="s">
        <v>2734</v>
      </c>
      <c r="B863" s="42" t="s">
        <v>2590</v>
      </c>
      <c r="C863" s="42" t="s">
        <v>2735</v>
      </c>
      <c r="D863" s="47" t="s">
        <v>2736</v>
      </c>
    </row>
    <row r="864" spans="1:4" ht="14.4">
      <c r="A864" s="42" t="s">
        <v>2737</v>
      </c>
      <c r="B864" s="42" t="s">
        <v>2590</v>
      </c>
      <c r="C864" s="42" t="s">
        <v>2738</v>
      </c>
      <c r="D864" s="47" t="s">
        <v>2739</v>
      </c>
    </row>
    <row r="865" spans="1:4" ht="14.4">
      <c r="A865" s="42" t="s">
        <v>2740</v>
      </c>
      <c r="B865" s="42" t="s">
        <v>2590</v>
      </c>
      <c r="C865" s="42" t="s">
        <v>2741</v>
      </c>
      <c r="D865" s="47" t="s">
        <v>2742</v>
      </c>
    </row>
    <row r="866" spans="1:4" ht="14.4">
      <c r="A866" s="42" t="s">
        <v>2743</v>
      </c>
      <c r="B866" s="42" t="s">
        <v>2590</v>
      </c>
      <c r="C866" s="42" t="s">
        <v>2744</v>
      </c>
      <c r="D866" s="47" t="s">
        <v>2745</v>
      </c>
    </row>
    <row r="867" spans="1:4" ht="14.4">
      <c r="A867" s="42" t="s">
        <v>2746</v>
      </c>
      <c r="B867" s="42" t="s">
        <v>2590</v>
      </c>
      <c r="C867" s="42" t="s">
        <v>2747</v>
      </c>
      <c r="D867" s="47" t="s">
        <v>2748</v>
      </c>
    </row>
    <row r="868" spans="1:4" ht="14.4">
      <c r="A868" s="42" t="s">
        <v>2749</v>
      </c>
      <c r="B868" s="42" t="s">
        <v>2590</v>
      </c>
      <c r="C868" s="42" t="s">
        <v>2750</v>
      </c>
      <c r="D868" s="47" t="s">
        <v>2751</v>
      </c>
    </row>
    <row r="869" spans="1:4" ht="14.4">
      <c r="A869" s="42" t="s">
        <v>2752</v>
      </c>
      <c r="B869" s="42" t="s">
        <v>2590</v>
      </c>
      <c r="C869" s="42" t="s">
        <v>2753</v>
      </c>
      <c r="D869" s="47" t="s">
        <v>2754</v>
      </c>
    </row>
    <row r="870" spans="1:4" ht="14.4">
      <c r="A870" s="42" t="s">
        <v>2755</v>
      </c>
      <c r="B870" s="42" t="s">
        <v>2590</v>
      </c>
      <c r="C870" s="42" t="s">
        <v>2756</v>
      </c>
      <c r="D870" s="47" t="s">
        <v>2757</v>
      </c>
    </row>
    <row r="871" spans="1:4" ht="14.4">
      <c r="A871" s="42" t="s">
        <v>2758</v>
      </c>
      <c r="B871" s="42" t="s">
        <v>2590</v>
      </c>
      <c r="C871" s="42" t="s">
        <v>2759</v>
      </c>
      <c r="D871" s="47" t="s">
        <v>2760</v>
      </c>
    </row>
    <row r="872" spans="1:4" ht="14.4">
      <c r="A872" s="42" t="s">
        <v>2761</v>
      </c>
      <c r="B872" s="42" t="s">
        <v>2590</v>
      </c>
      <c r="C872" s="42" t="s">
        <v>2762</v>
      </c>
      <c r="D872" s="47" t="s">
        <v>2763</v>
      </c>
    </row>
    <row r="873" spans="1:4" ht="14.4">
      <c r="A873" s="42" t="s">
        <v>2764</v>
      </c>
      <c r="B873" s="42" t="s">
        <v>2590</v>
      </c>
      <c r="C873" s="42" t="s">
        <v>2765</v>
      </c>
      <c r="D873" s="47" t="s">
        <v>2766</v>
      </c>
    </row>
    <row r="874" spans="1:4" ht="14.4">
      <c r="A874" s="42" t="s">
        <v>2767</v>
      </c>
      <c r="B874" s="42" t="s">
        <v>2590</v>
      </c>
      <c r="C874" s="42" t="s">
        <v>2768</v>
      </c>
      <c r="D874" s="47" t="s">
        <v>2769</v>
      </c>
    </row>
    <row r="875" spans="1:4" ht="14.4">
      <c r="A875" s="42" t="s">
        <v>2770</v>
      </c>
      <c r="B875" s="42" t="s">
        <v>2590</v>
      </c>
      <c r="C875" s="42" t="s">
        <v>2771</v>
      </c>
      <c r="D875" s="47" t="s">
        <v>2772</v>
      </c>
    </row>
    <row r="876" spans="1:4" ht="14.4">
      <c r="A876" s="42" t="s">
        <v>2773</v>
      </c>
      <c r="B876" s="42" t="s">
        <v>2590</v>
      </c>
      <c r="C876" s="42" t="s">
        <v>2774</v>
      </c>
      <c r="D876" s="47" t="s">
        <v>2775</v>
      </c>
    </row>
    <row r="877" spans="1:4" ht="14.4">
      <c r="A877" s="42" t="s">
        <v>2776</v>
      </c>
      <c r="B877" s="42" t="s">
        <v>2590</v>
      </c>
      <c r="C877" s="42" t="s">
        <v>2777</v>
      </c>
      <c r="D877" s="47" t="s">
        <v>2778</v>
      </c>
    </row>
    <row r="878" spans="1:4" ht="14.4">
      <c r="A878" s="42" t="s">
        <v>2779</v>
      </c>
      <c r="B878" s="42" t="s">
        <v>2590</v>
      </c>
      <c r="C878" s="42" t="s">
        <v>2780</v>
      </c>
      <c r="D878" s="47" t="s">
        <v>2781</v>
      </c>
    </row>
    <row r="879" spans="1:4" ht="14.4">
      <c r="A879" s="42" t="s">
        <v>2782</v>
      </c>
      <c r="B879" s="42" t="s">
        <v>2590</v>
      </c>
      <c r="C879" s="42" t="s">
        <v>2783</v>
      </c>
      <c r="D879" s="47" t="s">
        <v>2784</v>
      </c>
    </row>
    <row r="880" spans="1:4" ht="14.4">
      <c r="A880" s="42" t="s">
        <v>2785</v>
      </c>
      <c r="B880" s="42" t="s">
        <v>2590</v>
      </c>
      <c r="C880" s="42" t="s">
        <v>2786</v>
      </c>
      <c r="D880" s="47" t="s">
        <v>2787</v>
      </c>
    </row>
    <row r="881" spans="1:4" ht="14.4">
      <c r="A881" s="42" t="s">
        <v>2788</v>
      </c>
      <c r="B881" s="42" t="s">
        <v>2590</v>
      </c>
      <c r="C881" s="42" t="s">
        <v>2789</v>
      </c>
      <c r="D881" s="47" t="s">
        <v>2790</v>
      </c>
    </row>
    <row r="882" spans="1:4" ht="14.4">
      <c r="A882" s="42" t="s">
        <v>2791</v>
      </c>
      <c r="B882" s="42" t="s">
        <v>2590</v>
      </c>
      <c r="C882" s="42" t="s">
        <v>2792</v>
      </c>
      <c r="D882" s="47" t="s">
        <v>2793</v>
      </c>
    </row>
    <row r="883" spans="1:4" ht="14.4">
      <c r="A883" s="42" t="s">
        <v>2794</v>
      </c>
      <c r="B883" s="42" t="s">
        <v>2795</v>
      </c>
      <c r="C883" s="42" t="s">
        <v>2796</v>
      </c>
      <c r="D883" s="47" t="s">
        <v>2797</v>
      </c>
    </row>
    <row r="884" spans="1:4" ht="14.4">
      <c r="A884" s="42" t="s">
        <v>2798</v>
      </c>
      <c r="B884" s="42" t="s">
        <v>2795</v>
      </c>
      <c r="C884" s="42" t="s">
        <v>2799</v>
      </c>
      <c r="D884" s="47" t="s">
        <v>2800</v>
      </c>
    </row>
    <row r="885" spans="1:4" ht="14.4">
      <c r="A885" s="42" t="s">
        <v>2801</v>
      </c>
      <c r="B885" s="42" t="s">
        <v>2795</v>
      </c>
      <c r="C885" s="42" t="s">
        <v>2802</v>
      </c>
      <c r="D885" s="47" t="s">
        <v>2803</v>
      </c>
    </row>
    <row r="886" spans="1:4" ht="14.4">
      <c r="A886" s="42" t="s">
        <v>2804</v>
      </c>
      <c r="B886" s="42" t="s">
        <v>2805</v>
      </c>
      <c r="C886" s="42" t="s">
        <v>2806</v>
      </c>
      <c r="D886" s="47" t="s">
        <v>2807</v>
      </c>
    </row>
    <row r="887" spans="1:4" ht="14.4">
      <c r="A887" s="42" t="s">
        <v>2808</v>
      </c>
      <c r="B887" s="42" t="s">
        <v>2805</v>
      </c>
      <c r="C887" s="42" t="s">
        <v>2809</v>
      </c>
      <c r="D887" s="47" t="s">
        <v>2810</v>
      </c>
    </row>
    <row r="888" spans="1:4" ht="14.4">
      <c r="A888" s="42" t="s">
        <v>2811</v>
      </c>
      <c r="B888" s="42" t="s">
        <v>2805</v>
      </c>
      <c r="C888" s="42" t="s">
        <v>2812</v>
      </c>
      <c r="D888" s="47" t="s">
        <v>2813</v>
      </c>
    </row>
    <row r="889" spans="1:4" ht="14.4">
      <c r="A889" s="42" t="s">
        <v>2814</v>
      </c>
      <c r="B889" s="42" t="s">
        <v>2805</v>
      </c>
      <c r="C889" s="42" t="s">
        <v>2815</v>
      </c>
      <c r="D889" s="47" t="s">
        <v>2816</v>
      </c>
    </row>
    <row r="890" spans="1:4" ht="14.4">
      <c r="A890" s="42" t="s">
        <v>2817</v>
      </c>
      <c r="B890" s="42" t="s">
        <v>2805</v>
      </c>
      <c r="C890" s="42" t="s">
        <v>2818</v>
      </c>
      <c r="D890" s="47" t="s">
        <v>2819</v>
      </c>
    </row>
    <row r="891" spans="1:4" ht="14.4">
      <c r="A891" s="42" t="s">
        <v>2820</v>
      </c>
      <c r="B891" s="42" t="s">
        <v>2805</v>
      </c>
      <c r="C891" s="42" t="s">
        <v>2821</v>
      </c>
      <c r="D891" s="47" t="s">
        <v>2822</v>
      </c>
    </row>
    <row r="892" spans="1:4" ht="14.4">
      <c r="A892" s="42" t="s">
        <v>2823</v>
      </c>
      <c r="B892" s="42" t="s">
        <v>2805</v>
      </c>
      <c r="C892" s="42" t="s">
        <v>2824</v>
      </c>
      <c r="D892" s="47" t="s">
        <v>2825</v>
      </c>
    </row>
    <row r="893" spans="1:4" ht="14.4">
      <c r="A893" s="42" t="s">
        <v>2826</v>
      </c>
      <c r="B893" s="42" t="s">
        <v>2805</v>
      </c>
      <c r="C893" s="42" t="s">
        <v>2827</v>
      </c>
      <c r="D893" s="47" t="s">
        <v>2828</v>
      </c>
    </row>
    <row r="894" spans="1:4" ht="14.4">
      <c r="A894" s="42" t="s">
        <v>2829</v>
      </c>
      <c r="B894" s="42" t="s">
        <v>2805</v>
      </c>
      <c r="C894" s="42" t="s">
        <v>2830</v>
      </c>
      <c r="D894" s="47" t="s">
        <v>2831</v>
      </c>
    </row>
    <row r="895" spans="1:4" ht="14.4">
      <c r="A895" s="42" t="s">
        <v>2832</v>
      </c>
      <c r="B895" s="42" t="s">
        <v>2805</v>
      </c>
      <c r="C895" s="42" t="s">
        <v>2833</v>
      </c>
      <c r="D895" s="47" t="s">
        <v>2834</v>
      </c>
    </row>
    <row r="896" spans="1:4" ht="14.4">
      <c r="A896" s="42" t="s">
        <v>2835</v>
      </c>
      <c r="B896" s="42" t="s">
        <v>2836</v>
      </c>
      <c r="C896" s="42" t="s">
        <v>2837</v>
      </c>
      <c r="D896" s="47" t="s">
        <v>2838</v>
      </c>
    </row>
    <row r="897" spans="1:4" ht="14.4">
      <c r="A897" s="43" t="s">
        <v>2839</v>
      </c>
      <c r="B897" s="43" t="s">
        <v>2840</v>
      </c>
      <c r="C897" s="42" t="s">
        <v>2841</v>
      </c>
      <c r="D897" s="47" t="s">
        <v>2842</v>
      </c>
    </row>
    <row r="898" spans="1:4" ht="14.4">
      <c r="A898" s="45" t="s">
        <v>2839</v>
      </c>
      <c r="B898" s="45" t="s">
        <v>2840</v>
      </c>
      <c r="C898" s="42" t="s">
        <v>2843</v>
      </c>
      <c r="D898" s="47" t="s">
        <v>2842</v>
      </c>
    </row>
    <row r="899" spans="1:4" ht="14.4">
      <c r="A899" s="42" t="s">
        <v>2844</v>
      </c>
      <c r="B899" s="42" t="s">
        <v>2840</v>
      </c>
      <c r="C899" s="42" t="s">
        <v>2845</v>
      </c>
      <c r="D899" s="47" t="s">
        <v>2846</v>
      </c>
    </row>
    <row r="900" spans="1:4" ht="14.4">
      <c r="A900" s="42" t="s">
        <v>2847</v>
      </c>
      <c r="B900" s="42" t="s">
        <v>2840</v>
      </c>
      <c r="C900" s="42" t="s">
        <v>2848</v>
      </c>
      <c r="D900" s="47" t="s">
        <v>2849</v>
      </c>
    </row>
    <row r="901" spans="1:4" ht="14.4">
      <c r="A901" s="42" t="s">
        <v>2850</v>
      </c>
      <c r="B901" s="42" t="s">
        <v>2840</v>
      </c>
      <c r="C901" s="42" t="s">
        <v>2851</v>
      </c>
      <c r="D901" s="47" t="s">
        <v>2852</v>
      </c>
    </row>
    <row r="902" spans="1:4" ht="14.4">
      <c r="A902" s="42" t="s">
        <v>2853</v>
      </c>
      <c r="B902" s="42" t="s">
        <v>2840</v>
      </c>
      <c r="C902" s="42" t="s">
        <v>2854</v>
      </c>
      <c r="D902" s="47" t="s">
        <v>2855</v>
      </c>
    </row>
    <row r="903" spans="1:4" ht="14.4">
      <c r="A903" s="42" t="s">
        <v>2856</v>
      </c>
      <c r="B903" s="42" t="s">
        <v>2840</v>
      </c>
      <c r="C903" s="42" t="s">
        <v>2857</v>
      </c>
      <c r="D903" s="47" t="s">
        <v>2858</v>
      </c>
    </row>
    <row r="904" spans="1:4" ht="14.4">
      <c r="A904" s="42" t="s">
        <v>2859</v>
      </c>
      <c r="B904" s="42" t="s">
        <v>2840</v>
      </c>
      <c r="C904" s="42" t="s">
        <v>2860</v>
      </c>
      <c r="D904" s="47" t="s">
        <v>2861</v>
      </c>
    </row>
    <row r="905" spans="1:4" ht="14.4">
      <c r="A905" s="42" t="s">
        <v>2862</v>
      </c>
      <c r="B905" s="42" t="s">
        <v>2840</v>
      </c>
      <c r="C905" s="42" t="s">
        <v>2863</v>
      </c>
      <c r="D905" s="47" t="s">
        <v>2864</v>
      </c>
    </row>
    <row r="906" spans="1:4" ht="14.4">
      <c r="A906" s="42" t="s">
        <v>2865</v>
      </c>
      <c r="B906" s="42" t="s">
        <v>2840</v>
      </c>
      <c r="C906" s="42" t="s">
        <v>2866</v>
      </c>
      <c r="D906" s="47" t="s">
        <v>2867</v>
      </c>
    </row>
    <row r="907" spans="1:4" ht="14.4">
      <c r="A907" s="42" t="s">
        <v>2868</v>
      </c>
      <c r="B907" s="42" t="s">
        <v>2840</v>
      </c>
      <c r="C907" s="42" t="s">
        <v>2869</v>
      </c>
      <c r="D907" s="47" t="s">
        <v>2870</v>
      </c>
    </row>
    <row r="908" spans="1:4" ht="14.4">
      <c r="A908" s="42" t="s">
        <v>2871</v>
      </c>
      <c r="B908" s="42" t="s">
        <v>2840</v>
      </c>
      <c r="C908" s="42" t="s">
        <v>2872</v>
      </c>
      <c r="D908" s="47" t="s">
        <v>2873</v>
      </c>
    </row>
    <row r="909" spans="1:4" ht="14.4">
      <c r="A909" s="42" t="s">
        <v>2874</v>
      </c>
      <c r="B909" s="42" t="s">
        <v>2840</v>
      </c>
      <c r="C909" s="42" t="s">
        <v>2875</v>
      </c>
      <c r="D909" s="47" t="s">
        <v>2876</v>
      </c>
    </row>
    <row r="910" spans="1:4" ht="14.4">
      <c r="A910" s="42" t="s">
        <v>2877</v>
      </c>
      <c r="B910" s="42" t="s">
        <v>2840</v>
      </c>
      <c r="C910" s="42" t="s">
        <v>2878</v>
      </c>
      <c r="D910" s="47" t="s">
        <v>2879</v>
      </c>
    </row>
    <row r="911" spans="1:4" ht="14.4">
      <c r="A911" s="42" t="s">
        <v>2880</v>
      </c>
      <c r="B911" s="42" t="s">
        <v>2840</v>
      </c>
      <c r="C911" s="42" t="s">
        <v>2881</v>
      </c>
      <c r="D911" s="47" t="s">
        <v>2882</v>
      </c>
    </row>
    <row r="912" spans="1:4" ht="14.4">
      <c r="A912" s="42" t="s">
        <v>2883</v>
      </c>
      <c r="B912" s="42" t="s">
        <v>2840</v>
      </c>
      <c r="C912" s="42" t="s">
        <v>2884</v>
      </c>
      <c r="D912" s="47" t="s">
        <v>2885</v>
      </c>
    </row>
    <row r="913" spans="1:4" ht="14.4">
      <c r="A913" s="42" t="s">
        <v>2886</v>
      </c>
      <c r="B913" s="42" t="s">
        <v>2840</v>
      </c>
      <c r="C913" s="42" t="s">
        <v>2887</v>
      </c>
      <c r="D913" s="47" t="s">
        <v>2888</v>
      </c>
    </row>
    <row r="914" spans="1:4" ht="14.4">
      <c r="A914" s="42" t="s">
        <v>2889</v>
      </c>
      <c r="B914" s="42" t="s">
        <v>2840</v>
      </c>
      <c r="C914" s="42" t="s">
        <v>2890</v>
      </c>
      <c r="D914" s="47" t="s">
        <v>2891</v>
      </c>
    </row>
    <row r="915" spans="1:4" ht="14.4">
      <c r="A915" s="42" t="s">
        <v>2892</v>
      </c>
      <c r="B915" s="42" t="s">
        <v>2840</v>
      </c>
      <c r="C915" s="42" t="s">
        <v>2893</v>
      </c>
      <c r="D915" s="47" t="s">
        <v>2894</v>
      </c>
    </row>
    <row r="916" spans="1:4" ht="14.4">
      <c r="A916" s="42" t="s">
        <v>2895</v>
      </c>
      <c r="B916" s="42" t="s">
        <v>2840</v>
      </c>
      <c r="C916" s="42" t="s">
        <v>2896</v>
      </c>
      <c r="D916" s="47" t="s">
        <v>2897</v>
      </c>
    </row>
    <row r="917" spans="1:4" ht="14.4">
      <c r="A917" s="42" t="s">
        <v>2898</v>
      </c>
      <c r="B917" s="42" t="s">
        <v>2840</v>
      </c>
      <c r="C917" s="42" t="s">
        <v>2899</v>
      </c>
      <c r="D917" s="47" t="s">
        <v>2900</v>
      </c>
    </row>
    <row r="918" spans="1:4" ht="14.4">
      <c r="A918" s="42" t="s">
        <v>2901</v>
      </c>
      <c r="B918" s="42" t="s">
        <v>2840</v>
      </c>
      <c r="C918" s="42" t="s">
        <v>2902</v>
      </c>
      <c r="D918" s="47" t="s">
        <v>2903</v>
      </c>
    </row>
    <row r="919" spans="1:4" ht="14.4">
      <c r="A919" s="42" t="s">
        <v>2904</v>
      </c>
      <c r="B919" s="42" t="s">
        <v>2840</v>
      </c>
      <c r="C919" s="42" t="s">
        <v>2905</v>
      </c>
      <c r="D919" s="47" t="s">
        <v>2906</v>
      </c>
    </row>
    <row r="920" spans="1:4" ht="14.4">
      <c r="A920" s="42" t="s">
        <v>2907</v>
      </c>
      <c r="B920" s="42" t="s">
        <v>2840</v>
      </c>
      <c r="C920" s="42" t="s">
        <v>2908</v>
      </c>
      <c r="D920" s="47" t="s">
        <v>2909</v>
      </c>
    </row>
    <row r="921" spans="1:4" ht="14.4">
      <c r="A921" s="42" t="s">
        <v>2910</v>
      </c>
      <c r="B921" s="42" t="s">
        <v>2840</v>
      </c>
      <c r="C921" s="42" t="s">
        <v>2911</v>
      </c>
      <c r="D921" s="47" t="s">
        <v>2912</v>
      </c>
    </row>
    <row r="922" spans="1:4" ht="14.4">
      <c r="A922" s="42" t="s">
        <v>2913</v>
      </c>
      <c r="B922" s="42" t="s">
        <v>2840</v>
      </c>
      <c r="C922" s="42" t="s">
        <v>2914</v>
      </c>
      <c r="D922" s="47" t="s">
        <v>2915</v>
      </c>
    </row>
    <row r="923" spans="1:4" ht="14.4">
      <c r="A923" s="42" t="s">
        <v>2916</v>
      </c>
      <c r="B923" s="42" t="s">
        <v>2840</v>
      </c>
      <c r="C923" s="42" t="s">
        <v>2917</v>
      </c>
      <c r="D923" s="47" t="s">
        <v>2918</v>
      </c>
    </row>
    <row r="924" spans="1:4" ht="14.4">
      <c r="A924" s="42" t="s">
        <v>2919</v>
      </c>
      <c r="B924" s="42" t="s">
        <v>2840</v>
      </c>
      <c r="C924" s="42" t="s">
        <v>2920</v>
      </c>
      <c r="D924" s="47" t="s">
        <v>2921</v>
      </c>
    </row>
    <row r="925" spans="1:4" ht="14.4">
      <c r="A925" s="42" t="s">
        <v>2922</v>
      </c>
      <c r="B925" s="42" t="s">
        <v>2840</v>
      </c>
      <c r="C925" s="42" t="s">
        <v>2923</v>
      </c>
      <c r="D925" s="47" t="s">
        <v>2924</v>
      </c>
    </row>
    <row r="926" spans="1:4" ht="14.4">
      <c r="A926" s="42" t="s">
        <v>2925</v>
      </c>
      <c r="B926" s="42" t="s">
        <v>2840</v>
      </c>
      <c r="C926" s="42" t="s">
        <v>2926</v>
      </c>
      <c r="D926" s="47" t="s">
        <v>2927</v>
      </c>
    </row>
    <row r="927" spans="1:4" ht="14.4">
      <c r="A927" s="43" t="s">
        <v>2928</v>
      </c>
      <c r="B927" s="43" t="s">
        <v>2840</v>
      </c>
      <c r="C927" s="42" t="s">
        <v>2929</v>
      </c>
      <c r="D927" s="47" t="s">
        <v>2930</v>
      </c>
    </row>
    <row r="928" spans="1:4" ht="14.4">
      <c r="A928" s="45" t="s">
        <v>2928</v>
      </c>
      <c r="B928" s="45" t="s">
        <v>2840</v>
      </c>
      <c r="C928" s="42" t="s">
        <v>2931</v>
      </c>
      <c r="D928" s="47" t="s">
        <v>2930</v>
      </c>
    </row>
    <row r="929" spans="1:4" ht="14.4">
      <c r="A929" s="42" t="s">
        <v>2932</v>
      </c>
      <c r="B929" s="42" t="s">
        <v>2840</v>
      </c>
      <c r="C929" s="42" t="s">
        <v>2933</v>
      </c>
      <c r="D929" s="47" t="s">
        <v>2934</v>
      </c>
    </row>
    <row r="930" spans="1:4" ht="14.4">
      <c r="A930" s="42" t="s">
        <v>2935</v>
      </c>
      <c r="B930" s="42" t="s">
        <v>2840</v>
      </c>
      <c r="C930" s="42" t="s">
        <v>2936</v>
      </c>
      <c r="D930" s="47" t="s">
        <v>2937</v>
      </c>
    </row>
    <row r="931" spans="1:4" ht="14.4">
      <c r="A931" s="42" t="s">
        <v>2938</v>
      </c>
      <c r="B931" s="42" t="s">
        <v>2840</v>
      </c>
      <c r="C931" s="42" t="s">
        <v>2939</v>
      </c>
      <c r="D931" s="47" t="s">
        <v>2940</v>
      </c>
    </row>
    <row r="932" spans="1:4" ht="14.4">
      <c r="A932" s="42" t="s">
        <v>2941</v>
      </c>
      <c r="B932" s="42" t="s">
        <v>2840</v>
      </c>
      <c r="C932" s="42" t="s">
        <v>2942</v>
      </c>
      <c r="D932" s="47" t="s">
        <v>2943</v>
      </c>
    </row>
    <row r="933" spans="1:4" ht="14.4">
      <c r="A933" s="42" t="s">
        <v>2944</v>
      </c>
      <c r="B933" s="42" t="s">
        <v>2840</v>
      </c>
      <c r="C933" s="42" t="s">
        <v>2945</v>
      </c>
      <c r="D933" s="47" t="s">
        <v>2946</v>
      </c>
    </row>
    <row r="934" spans="1:4" ht="14.4">
      <c r="A934" s="42" t="s">
        <v>2947</v>
      </c>
      <c r="B934" s="42" t="s">
        <v>2840</v>
      </c>
      <c r="C934" s="42" t="s">
        <v>2948</v>
      </c>
      <c r="D934" s="47" t="s">
        <v>2949</v>
      </c>
    </row>
    <row r="935" spans="1:4" ht="14.4">
      <c r="A935" s="42" t="s">
        <v>2950</v>
      </c>
      <c r="B935" s="42" t="s">
        <v>2840</v>
      </c>
      <c r="C935" s="42" t="s">
        <v>2951</v>
      </c>
      <c r="D935" s="47" t="s">
        <v>2952</v>
      </c>
    </row>
    <row r="936" spans="1:4" ht="14.4">
      <c r="A936" s="42" t="s">
        <v>2953</v>
      </c>
      <c r="B936" s="42" t="s">
        <v>2840</v>
      </c>
      <c r="C936" s="42" t="s">
        <v>2954</v>
      </c>
      <c r="D936" s="47" t="s">
        <v>2955</v>
      </c>
    </row>
    <row r="937" spans="1:4" ht="14.4">
      <c r="A937" s="42" t="s">
        <v>2956</v>
      </c>
      <c r="B937" s="42" t="s">
        <v>2840</v>
      </c>
      <c r="C937" s="42" t="s">
        <v>2957</v>
      </c>
      <c r="D937" s="47" t="s">
        <v>2958</v>
      </c>
    </row>
    <row r="938" spans="1:4" ht="14.4">
      <c r="A938" s="42" t="s">
        <v>2959</v>
      </c>
      <c r="B938" s="42" t="s">
        <v>2840</v>
      </c>
      <c r="C938" s="42" t="s">
        <v>2960</v>
      </c>
      <c r="D938" s="47" t="s">
        <v>2961</v>
      </c>
    </row>
    <row r="939" spans="1:4" ht="14.4">
      <c r="A939" s="42" t="s">
        <v>2962</v>
      </c>
      <c r="B939" s="42" t="s">
        <v>2840</v>
      </c>
      <c r="C939" s="42" t="s">
        <v>2963</v>
      </c>
      <c r="D939" s="47" t="s">
        <v>2964</v>
      </c>
    </row>
    <row r="940" spans="1:4" ht="14.4">
      <c r="A940" s="42" t="s">
        <v>2965</v>
      </c>
      <c r="B940" s="42" t="s">
        <v>2840</v>
      </c>
      <c r="C940" s="42" t="s">
        <v>2966</v>
      </c>
      <c r="D940" s="47" t="s">
        <v>2967</v>
      </c>
    </row>
    <row r="941" spans="1:4" ht="14.4">
      <c r="A941" s="42" t="s">
        <v>2968</v>
      </c>
      <c r="B941" s="42" t="s">
        <v>2840</v>
      </c>
      <c r="C941" s="42" t="s">
        <v>2969</v>
      </c>
      <c r="D941" s="47" t="s">
        <v>2970</v>
      </c>
    </row>
    <row r="942" spans="1:4" ht="14.4">
      <c r="A942" s="42" t="s">
        <v>2971</v>
      </c>
      <c r="B942" s="42" t="s">
        <v>2840</v>
      </c>
      <c r="C942" s="42" t="s">
        <v>2972</v>
      </c>
      <c r="D942" s="47" t="s">
        <v>2973</v>
      </c>
    </row>
    <row r="943" spans="1:4" ht="14.4">
      <c r="A943" s="42" t="s">
        <v>2974</v>
      </c>
      <c r="B943" s="42" t="s">
        <v>2840</v>
      </c>
      <c r="C943" s="42" t="s">
        <v>2975</v>
      </c>
      <c r="D943" s="47" t="s">
        <v>2976</v>
      </c>
    </row>
    <row r="944" spans="1:4" ht="14.4">
      <c r="A944" s="42" t="s">
        <v>2977</v>
      </c>
      <c r="B944" s="42" t="s">
        <v>2840</v>
      </c>
      <c r="C944" s="42" t="s">
        <v>2978</v>
      </c>
      <c r="D944" s="47" t="s">
        <v>2979</v>
      </c>
    </row>
    <row r="945" spans="1:4" ht="14.4">
      <c r="A945" s="42" t="s">
        <v>2980</v>
      </c>
      <c r="B945" s="42" t="s">
        <v>2840</v>
      </c>
      <c r="C945" s="42" t="s">
        <v>2981</v>
      </c>
      <c r="D945" s="47" t="s">
        <v>2982</v>
      </c>
    </row>
    <row r="946" spans="1:4" ht="14.4">
      <c r="A946" s="42" t="s">
        <v>2983</v>
      </c>
      <c r="B946" s="42" t="s">
        <v>2840</v>
      </c>
      <c r="C946" s="42" t="s">
        <v>2984</v>
      </c>
      <c r="D946" s="47" t="s">
        <v>2985</v>
      </c>
    </row>
    <row r="947" spans="1:4" ht="14.4">
      <c r="A947" s="42" t="s">
        <v>2986</v>
      </c>
      <c r="B947" s="42" t="s">
        <v>2840</v>
      </c>
      <c r="C947" s="42" t="s">
        <v>2987</v>
      </c>
      <c r="D947" s="47" t="s">
        <v>2988</v>
      </c>
    </row>
    <row r="948" spans="1:4" ht="14.4">
      <c r="A948" s="42" t="s">
        <v>2989</v>
      </c>
      <c r="B948" s="42" t="s">
        <v>2840</v>
      </c>
      <c r="C948" s="42" t="s">
        <v>2990</v>
      </c>
      <c r="D948" s="47" t="s">
        <v>2991</v>
      </c>
    </row>
    <row r="949" spans="1:4" ht="14.4">
      <c r="A949" s="42" t="s">
        <v>2992</v>
      </c>
      <c r="B949" s="42" t="s">
        <v>2840</v>
      </c>
      <c r="C949" s="42" t="s">
        <v>2993</v>
      </c>
      <c r="D949" s="47" t="s">
        <v>2994</v>
      </c>
    </row>
    <row r="950" spans="1:4" ht="14.4">
      <c r="A950" s="42" t="s">
        <v>2995</v>
      </c>
      <c r="B950" s="42" t="s">
        <v>2840</v>
      </c>
      <c r="C950" s="42" t="s">
        <v>2996</v>
      </c>
      <c r="D950" s="47" t="s">
        <v>2997</v>
      </c>
    </row>
    <row r="951" spans="1:4" ht="14.4">
      <c r="A951" s="42" t="s">
        <v>2998</v>
      </c>
      <c r="B951" s="42" t="s">
        <v>2840</v>
      </c>
      <c r="C951" s="42" t="s">
        <v>2999</v>
      </c>
      <c r="D951" s="47" t="s">
        <v>3000</v>
      </c>
    </row>
    <row r="952" spans="1:4" ht="14.4">
      <c r="A952" s="42" t="s">
        <v>3001</v>
      </c>
      <c r="B952" s="42" t="s">
        <v>2840</v>
      </c>
      <c r="C952" s="42" t="s">
        <v>3002</v>
      </c>
      <c r="D952" s="47" t="s">
        <v>3003</v>
      </c>
    </row>
    <row r="953" spans="1:4" ht="14.4">
      <c r="A953" s="42" t="s">
        <v>3004</v>
      </c>
      <c r="B953" s="42" t="s">
        <v>2840</v>
      </c>
      <c r="C953" s="42" t="s">
        <v>3005</v>
      </c>
      <c r="D953" s="47" t="s">
        <v>3006</v>
      </c>
    </row>
    <row r="954" spans="1:4" ht="14.4">
      <c r="A954" s="42" t="s">
        <v>3007</v>
      </c>
      <c r="B954" s="42" t="s">
        <v>2840</v>
      </c>
      <c r="C954" s="42" t="s">
        <v>3008</v>
      </c>
      <c r="D954" s="47" t="s">
        <v>3009</v>
      </c>
    </row>
    <row r="955" spans="1:4" ht="14.4">
      <c r="A955" s="42" t="s">
        <v>3010</v>
      </c>
      <c r="B955" s="42" t="s">
        <v>2840</v>
      </c>
      <c r="C955" s="42" t="s">
        <v>3011</v>
      </c>
      <c r="D955" s="47" t="s">
        <v>3012</v>
      </c>
    </row>
    <row r="956" spans="1:4" ht="14.4">
      <c r="A956" s="42" t="s">
        <v>3013</v>
      </c>
      <c r="B956" s="42" t="s">
        <v>2840</v>
      </c>
      <c r="C956" s="42" t="s">
        <v>3014</v>
      </c>
      <c r="D956" s="47" t="s">
        <v>3015</v>
      </c>
    </row>
    <row r="957" spans="1:4" ht="14.4">
      <c r="A957" s="42" t="s">
        <v>3016</v>
      </c>
      <c r="B957" s="42" t="s">
        <v>2840</v>
      </c>
      <c r="C957" s="42" t="s">
        <v>3017</v>
      </c>
      <c r="D957" s="47" t="s">
        <v>3018</v>
      </c>
    </row>
    <row r="958" spans="1:4" ht="14.4">
      <c r="A958" s="42" t="s">
        <v>3019</v>
      </c>
      <c r="B958" s="42" t="s">
        <v>2840</v>
      </c>
      <c r="C958" s="42" t="s">
        <v>3020</v>
      </c>
      <c r="D958" s="47" t="s">
        <v>3021</v>
      </c>
    </row>
    <row r="959" spans="1:4" ht="14.4">
      <c r="A959" s="42" t="s">
        <v>3022</v>
      </c>
      <c r="B959" s="42" t="s">
        <v>2840</v>
      </c>
      <c r="C959" s="42" t="s">
        <v>3023</v>
      </c>
      <c r="D959" s="47" t="s">
        <v>3024</v>
      </c>
    </row>
    <row r="960" spans="1:4" ht="14.4">
      <c r="A960" s="42" t="s">
        <v>3025</v>
      </c>
      <c r="B960" s="42" t="s">
        <v>2840</v>
      </c>
      <c r="C960" s="42" t="s">
        <v>3026</v>
      </c>
      <c r="D960" s="47" t="s">
        <v>3027</v>
      </c>
    </row>
    <row r="961" spans="1:4" ht="14.4">
      <c r="A961" s="42" t="s">
        <v>3028</v>
      </c>
      <c r="B961" s="42" t="s">
        <v>2840</v>
      </c>
      <c r="C961" s="42" t="s">
        <v>3029</v>
      </c>
      <c r="D961" s="47" t="s">
        <v>3030</v>
      </c>
    </row>
    <row r="962" spans="1:4" ht="14.4">
      <c r="A962" s="43" t="s">
        <v>3031</v>
      </c>
      <c r="B962" s="43" t="s">
        <v>2840</v>
      </c>
      <c r="C962" s="42" t="s">
        <v>3032</v>
      </c>
      <c r="D962" s="47" t="s">
        <v>3033</v>
      </c>
    </row>
    <row r="963" spans="1:4" ht="14.4">
      <c r="A963" s="45" t="s">
        <v>3031</v>
      </c>
      <c r="B963" s="45" t="s">
        <v>2840</v>
      </c>
      <c r="C963" s="42" t="s">
        <v>3034</v>
      </c>
      <c r="D963" s="47" t="s">
        <v>3033</v>
      </c>
    </row>
    <row r="964" spans="1:4" ht="14.4">
      <c r="A964" s="42" t="s">
        <v>3035</v>
      </c>
      <c r="B964" s="42" t="s">
        <v>2840</v>
      </c>
      <c r="C964" s="42" t="s">
        <v>3036</v>
      </c>
      <c r="D964" s="47" t="s">
        <v>3037</v>
      </c>
    </row>
    <row r="965" spans="1:4" ht="14.4">
      <c r="A965" s="42" t="s">
        <v>3038</v>
      </c>
      <c r="B965" s="42" t="s">
        <v>2840</v>
      </c>
      <c r="C965" s="42" t="s">
        <v>3039</v>
      </c>
      <c r="D965" s="47" t="s">
        <v>3040</v>
      </c>
    </row>
    <row r="966" spans="1:4" ht="14.4">
      <c r="A966" s="42" t="s">
        <v>3041</v>
      </c>
      <c r="B966" s="42" t="s">
        <v>2840</v>
      </c>
      <c r="C966" s="42" t="s">
        <v>3042</v>
      </c>
      <c r="D966" s="47" t="s">
        <v>3043</v>
      </c>
    </row>
    <row r="967" spans="1:4" ht="14.4">
      <c r="A967" s="42" t="s">
        <v>3044</v>
      </c>
      <c r="B967" s="42" t="s">
        <v>2840</v>
      </c>
      <c r="C967" s="42" t="s">
        <v>3045</v>
      </c>
      <c r="D967" s="47" t="s">
        <v>3046</v>
      </c>
    </row>
    <row r="968" spans="1:4" ht="14.4">
      <c r="A968" s="42" t="s">
        <v>3047</v>
      </c>
      <c r="B968" s="42" t="s">
        <v>2840</v>
      </c>
      <c r="C968" s="42" t="s">
        <v>3048</v>
      </c>
      <c r="D968" s="47" t="s">
        <v>3049</v>
      </c>
    </row>
    <row r="969" spans="1:4" ht="14.4">
      <c r="A969" s="42" t="s">
        <v>3050</v>
      </c>
      <c r="B969" s="42" t="s">
        <v>2840</v>
      </c>
      <c r="C969" s="42" t="s">
        <v>3051</v>
      </c>
      <c r="D969" s="47" t="s">
        <v>3052</v>
      </c>
    </row>
    <row r="970" spans="1:4" ht="14.4">
      <c r="A970" s="42" t="s">
        <v>3053</v>
      </c>
      <c r="B970" s="42" t="s">
        <v>2840</v>
      </c>
      <c r="C970" s="42" t="s">
        <v>3054</v>
      </c>
      <c r="D970" s="47" t="s">
        <v>3055</v>
      </c>
    </row>
    <row r="971" spans="1:4" ht="14.4">
      <c r="A971" s="42" t="s">
        <v>3056</v>
      </c>
      <c r="B971" s="42" t="s">
        <v>2840</v>
      </c>
      <c r="C971" s="42" t="s">
        <v>3057</v>
      </c>
      <c r="D971" s="47" t="s">
        <v>3058</v>
      </c>
    </row>
    <row r="972" spans="1:4" ht="14.4">
      <c r="A972" s="42" t="s">
        <v>3059</v>
      </c>
      <c r="B972" s="42" t="s">
        <v>2840</v>
      </c>
      <c r="C972" s="42" t="s">
        <v>3060</v>
      </c>
      <c r="D972" s="47" t="s">
        <v>3061</v>
      </c>
    </row>
    <row r="973" spans="1:4" ht="14.4">
      <c r="A973" s="42" t="s">
        <v>3062</v>
      </c>
      <c r="B973" s="42" t="s">
        <v>2840</v>
      </c>
      <c r="C973" s="42" t="s">
        <v>3063</v>
      </c>
      <c r="D973" s="47" t="s">
        <v>3064</v>
      </c>
    </row>
    <row r="974" spans="1:4" ht="14.4">
      <c r="A974" s="43" t="s">
        <v>3065</v>
      </c>
      <c r="B974" s="43" t="s">
        <v>2840</v>
      </c>
      <c r="C974" s="42" t="s">
        <v>3066</v>
      </c>
      <c r="D974" s="47" t="s">
        <v>3067</v>
      </c>
    </row>
    <row r="975" spans="1:4" ht="14.4">
      <c r="A975" s="45" t="s">
        <v>3065</v>
      </c>
      <c r="B975" s="45" t="s">
        <v>2840</v>
      </c>
      <c r="C975" s="42" t="s">
        <v>3068</v>
      </c>
      <c r="D975" s="47" t="s">
        <v>3067</v>
      </c>
    </row>
    <row r="976" spans="1:4" ht="14.4">
      <c r="A976" s="42" t="s">
        <v>3069</v>
      </c>
      <c r="B976" s="42" t="s">
        <v>2840</v>
      </c>
      <c r="C976" s="42" t="s">
        <v>3070</v>
      </c>
      <c r="D976" s="47" t="s">
        <v>3071</v>
      </c>
    </row>
    <row r="977" spans="1:4" ht="14.4">
      <c r="A977" s="42" t="s">
        <v>3072</v>
      </c>
      <c r="B977" s="42" t="s">
        <v>2840</v>
      </c>
      <c r="C977" s="42" t="s">
        <v>3073</v>
      </c>
      <c r="D977" s="47" t="s">
        <v>3074</v>
      </c>
    </row>
    <row r="978" spans="1:4" ht="14.4">
      <c r="A978" s="42" t="s">
        <v>3075</v>
      </c>
      <c r="B978" s="42" t="s">
        <v>2840</v>
      </c>
      <c r="C978" s="42" t="s">
        <v>3076</v>
      </c>
      <c r="D978" s="47" t="s">
        <v>3077</v>
      </c>
    </row>
    <row r="979" spans="1:4" ht="14.4">
      <c r="A979" s="42" t="s">
        <v>3078</v>
      </c>
      <c r="B979" s="42" t="s">
        <v>2840</v>
      </c>
      <c r="C979" s="42" t="s">
        <v>3079</v>
      </c>
      <c r="D979" s="47" t="s">
        <v>3080</v>
      </c>
    </row>
    <row r="980" spans="1:4" ht="14.4">
      <c r="A980" s="42" t="s">
        <v>3081</v>
      </c>
      <c r="B980" s="42" t="s">
        <v>2840</v>
      </c>
      <c r="C980" s="42" t="s">
        <v>3082</v>
      </c>
      <c r="D980" s="47" t="s">
        <v>3083</v>
      </c>
    </row>
    <row r="981" spans="1:4" ht="14.4">
      <c r="A981" s="42" t="s">
        <v>3084</v>
      </c>
      <c r="B981" s="42" t="s">
        <v>2840</v>
      </c>
      <c r="C981" s="42" t="s">
        <v>3085</v>
      </c>
      <c r="D981" s="47" t="s">
        <v>3086</v>
      </c>
    </row>
    <row r="982" spans="1:4" ht="14.4">
      <c r="A982" s="42" t="s">
        <v>3087</v>
      </c>
      <c r="B982" s="42" t="s">
        <v>2840</v>
      </c>
      <c r="C982" s="42" t="s">
        <v>3088</v>
      </c>
      <c r="D982" s="47" t="s">
        <v>3089</v>
      </c>
    </row>
    <row r="983" spans="1:4" ht="14.4">
      <c r="A983" s="42" t="s">
        <v>3090</v>
      </c>
      <c r="B983" s="42" t="s">
        <v>2840</v>
      </c>
      <c r="C983" s="42" t="s">
        <v>3091</v>
      </c>
      <c r="D983" s="47" t="s">
        <v>3092</v>
      </c>
    </row>
    <row r="984" spans="1:4" ht="14.4">
      <c r="A984" s="42" t="s">
        <v>3093</v>
      </c>
      <c r="B984" s="42" t="s">
        <v>2840</v>
      </c>
      <c r="C984" s="42" t="s">
        <v>3094</v>
      </c>
      <c r="D984" s="47" t="s">
        <v>3095</v>
      </c>
    </row>
    <row r="985" spans="1:4" ht="14.4">
      <c r="A985" s="42" t="s">
        <v>3096</v>
      </c>
      <c r="B985" s="42" t="s">
        <v>2840</v>
      </c>
      <c r="C985" s="42" t="s">
        <v>3097</v>
      </c>
      <c r="D985" s="47" t="s">
        <v>3098</v>
      </c>
    </row>
    <row r="986" spans="1:4" ht="14.4">
      <c r="A986" s="42" t="s">
        <v>3099</v>
      </c>
      <c r="B986" s="42" t="s">
        <v>2840</v>
      </c>
      <c r="C986" s="42" t="s">
        <v>3100</v>
      </c>
      <c r="D986" s="47" t="s">
        <v>3101</v>
      </c>
    </row>
    <row r="987" spans="1:4" ht="14.4">
      <c r="A987" s="42" t="s">
        <v>3102</v>
      </c>
      <c r="B987" s="42" t="s">
        <v>2840</v>
      </c>
      <c r="C987" s="42" t="s">
        <v>3103</v>
      </c>
      <c r="D987" s="47" t="s">
        <v>3104</v>
      </c>
    </row>
    <row r="988" spans="1:4" ht="14.4">
      <c r="A988" s="42" t="s">
        <v>3105</v>
      </c>
      <c r="B988" s="42" t="s">
        <v>2840</v>
      </c>
      <c r="C988" s="42" t="s">
        <v>3106</v>
      </c>
      <c r="D988" s="47" t="s">
        <v>3107</v>
      </c>
    </row>
    <row r="989" spans="1:4" ht="14.4">
      <c r="A989" s="42" t="s">
        <v>3108</v>
      </c>
      <c r="B989" s="42" t="s">
        <v>2840</v>
      </c>
      <c r="C989" s="42" t="s">
        <v>3109</v>
      </c>
      <c r="D989" s="47" t="s">
        <v>3110</v>
      </c>
    </row>
    <row r="990" spans="1:4" ht="14.4">
      <c r="A990" s="42" t="s">
        <v>3111</v>
      </c>
      <c r="B990" s="42" t="s">
        <v>2840</v>
      </c>
      <c r="C990" s="42" t="s">
        <v>3112</v>
      </c>
      <c r="D990" s="47" t="s">
        <v>3113</v>
      </c>
    </row>
    <row r="991" spans="1:4" ht="14.4">
      <c r="A991" s="42" t="s">
        <v>3114</v>
      </c>
      <c r="B991" s="42" t="s">
        <v>2840</v>
      </c>
      <c r="C991" s="42" t="s">
        <v>3115</v>
      </c>
      <c r="D991" s="47" t="s">
        <v>3116</v>
      </c>
    </row>
    <row r="992" spans="1:4" ht="14.4">
      <c r="A992" s="42" t="s">
        <v>3117</v>
      </c>
      <c r="B992" s="42" t="s">
        <v>2840</v>
      </c>
      <c r="C992" s="42" t="s">
        <v>3118</v>
      </c>
      <c r="D992" s="47" t="s">
        <v>3119</v>
      </c>
    </row>
    <row r="993" spans="1:4" ht="14.4">
      <c r="A993" s="43" t="s">
        <v>3120</v>
      </c>
      <c r="B993" s="43" t="s">
        <v>2840</v>
      </c>
      <c r="C993" s="42" t="s">
        <v>3121</v>
      </c>
      <c r="D993" s="47" t="s">
        <v>3122</v>
      </c>
    </row>
    <row r="994" spans="1:4" ht="14.4">
      <c r="A994" s="46" t="s">
        <v>3120</v>
      </c>
      <c r="B994" s="46" t="s">
        <v>2840</v>
      </c>
      <c r="C994" s="42" t="s">
        <v>3123</v>
      </c>
      <c r="D994" s="47" t="s">
        <v>3122</v>
      </c>
    </row>
    <row r="995" spans="1:4" ht="14.4">
      <c r="A995" s="45" t="s">
        <v>3120</v>
      </c>
      <c r="B995" s="45" t="s">
        <v>2840</v>
      </c>
      <c r="C995" s="42" t="s">
        <v>3124</v>
      </c>
      <c r="D995" s="47" t="s">
        <v>3122</v>
      </c>
    </row>
    <row r="996" spans="1:4" ht="14.4">
      <c r="A996" s="42" t="s">
        <v>3125</v>
      </c>
      <c r="B996" s="42" t="s">
        <v>2840</v>
      </c>
      <c r="C996" s="42" t="s">
        <v>3126</v>
      </c>
      <c r="D996" s="47" t="s">
        <v>3127</v>
      </c>
    </row>
    <row r="997" spans="1:4" ht="14.4">
      <c r="A997" s="42" t="s">
        <v>3128</v>
      </c>
      <c r="B997" s="42" t="s">
        <v>2840</v>
      </c>
      <c r="C997" s="42" t="s">
        <v>3129</v>
      </c>
      <c r="D997" s="47" t="s">
        <v>3130</v>
      </c>
    </row>
    <row r="998" spans="1:4" ht="14.4">
      <c r="A998" s="42" t="s">
        <v>3131</v>
      </c>
      <c r="B998" s="42" t="s">
        <v>2840</v>
      </c>
      <c r="C998" s="42" t="s">
        <v>3132</v>
      </c>
      <c r="D998" s="47" t="s">
        <v>3133</v>
      </c>
    </row>
    <row r="999" spans="1:4" ht="14.4">
      <c r="A999" s="42" t="s">
        <v>3134</v>
      </c>
      <c r="B999" s="42" t="s">
        <v>2840</v>
      </c>
      <c r="C999" s="42" t="s">
        <v>3135</v>
      </c>
      <c r="D999" s="47" t="s">
        <v>3136</v>
      </c>
    </row>
    <row r="1000" spans="1:4" ht="14.4">
      <c r="A1000" s="42" t="s">
        <v>3137</v>
      </c>
      <c r="B1000" s="42" t="s">
        <v>2840</v>
      </c>
      <c r="C1000" s="42" t="s">
        <v>3138</v>
      </c>
      <c r="D1000" s="47" t="s">
        <v>3139</v>
      </c>
    </row>
    <row r="1001" spans="1:4" ht="14.4">
      <c r="A1001" s="42" t="s">
        <v>3140</v>
      </c>
      <c r="B1001" s="42" t="s">
        <v>2840</v>
      </c>
      <c r="C1001" s="42" t="s">
        <v>3141</v>
      </c>
      <c r="D1001" s="47" t="s">
        <v>3142</v>
      </c>
    </row>
    <row r="1002" spans="1:4" ht="14.4">
      <c r="A1002" s="42" t="s">
        <v>3143</v>
      </c>
      <c r="B1002" s="42" t="s">
        <v>2840</v>
      </c>
      <c r="C1002" s="42" t="s">
        <v>3144</v>
      </c>
      <c r="D1002" s="47" t="s">
        <v>3145</v>
      </c>
    </row>
    <row r="1003" spans="1:4" ht="14.4">
      <c r="A1003" s="42" t="s">
        <v>3146</v>
      </c>
      <c r="B1003" s="42" t="s">
        <v>2840</v>
      </c>
      <c r="C1003" s="42" t="s">
        <v>3147</v>
      </c>
      <c r="D1003" s="47" t="s">
        <v>3148</v>
      </c>
    </row>
    <row r="1004" spans="1:4" ht="14.4">
      <c r="A1004" s="42" t="s">
        <v>3149</v>
      </c>
      <c r="B1004" s="42" t="s">
        <v>2840</v>
      </c>
      <c r="C1004" s="42" t="s">
        <v>3150</v>
      </c>
      <c r="D1004" s="47" t="s">
        <v>3151</v>
      </c>
    </row>
    <row r="1005" spans="1:4" ht="14.4">
      <c r="A1005" s="42" t="s">
        <v>3152</v>
      </c>
      <c r="B1005" s="42" t="s">
        <v>2840</v>
      </c>
      <c r="C1005" s="42" t="s">
        <v>3153</v>
      </c>
      <c r="D1005" s="47" t="s">
        <v>3154</v>
      </c>
    </row>
    <row r="1006" spans="1:4" ht="14.4">
      <c r="A1006" s="42" t="s">
        <v>3155</v>
      </c>
      <c r="B1006" s="42" t="s">
        <v>2840</v>
      </c>
      <c r="C1006" s="42" t="s">
        <v>3156</v>
      </c>
      <c r="D1006" s="47" t="s">
        <v>3157</v>
      </c>
    </row>
    <row r="1007" spans="1:4" ht="14.4">
      <c r="A1007" s="42" t="s">
        <v>3158</v>
      </c>
      <c r="B1007" s="42" t="s">
        <v>2840</v>
      </c>
      <c r="C1007" s="42" t="s">
        <v>3159</v>
      </c>
      <c r="D1007" s="47" t="s">
        <v>3160</v>
      </c>
    </row>
    <row r="1008" spans="1:4" ht="14.4">
      <c r="A1008" s="42" t="s">
        <v>3161</v>
      </c>
      <c r="B1008" s="42" t="s">
        <v>2840</v>
      </c>
      <c r="C1008" s="42" t="s">
        <v>3162</v>
      </c>
      <c r="D1008" s="47" t="s">
        <v>3163</v>
      </c>
    </row>
    <row r="1009" spans="1:4" ht="14.4">
      <c r="A1009" s="42" t="s">
        <v>3164</v>
      </c>
      <c r="B1009" s="42" t="s">
        <v>2840</v>
      </c>
      <c r="C1009" s="42" t="s">
        <v>3165</v>
      </c>
      <c r="D1009" s="47" t="s">
        <v>3166</v>
      </c>
    </row>
    <row r="1010" spans="1:4" ht="14.4">
      <c r="A1010" s="42" t="s">
        <v>3167</v>
      </c>
      <c r="B1010" s="42" t="s">
        <v>2840</v>
      </c>
      <c r="C1010" s="42" t="s">
        <v>3168</v>
      </c>
      <c r="D1010" s="47" t="s">
        <v>3169</v>
      </c>
    </row>
    <row r="1011" spans="1:4" ht="14.4">
      <c r="A1011" s="42" t="s">
        <v>3170</v>
      </c>
      <c r="B1011" s="42" t="s">
        <v>2840</v>
      </c>
      <c r="C1011" s="42" t="s">
        <v>3171</v>
      </c>
      <c r="D1011" s="47" t="s">
        <v>3172</v>
      </c>
    </row>
    <row r="1012" spans="1:4" ht="14.4">
      <c r="A1012" s="42" t="s">
        <v>3173</v>
      </c>
      <c r="B1012" s="42" t="s">
        <v>2840</v>
      </c>
      <c r="C1012" s="42" t="s">
        <v>3174</v>
      </c>
      <c r="D1012" s="47" t="s">
        <v>3175</v>
      </c>
    </row>
    <row r="1013" spans="1:4" ht="14.4">
      <c r="A1013" s="42" t="s">
        <v>3176</v>
      </c>
      <c r="B1013" s="42" t="s">
        <v>2840</v>
      </c>
      <c r="C1013" s="42" t="s">
        <v>3177</v>
      </c>
      <c r="D1013" s="47" t="s">
        <v>3178</v>
      </c>
    </row>
    <row r="1014" spans="1:4" ht="14.4">
      <c r="A1014" s="42" t="s">
        <v>3179</v>
      </c>
      <c r="B1014" s="42" t="s">
        <v>2840</v>
      </c>
      <c r="C1014" s="42" t="s">
        <v>3180</v>
      </c>
      <c r="D1014" s="47" t="s">
        <v>3181</v>
      </c>
    </row>
    <row r="1015" spans="1:4" ht="14.4">
      <c r="A1015" s="42" t="s">
        <v>3182</v>
      </c>
      <c r="B1015" s="42" t="s">
        <v>2840</v>
      </c>
      <c r="C1015" s="42" t="s">
        <v>3183</v>
      </c>
      <c r="D1015" s="47" t="s">
        <v>3184</v>
      </c>
    </row>
    <row r="1016" spans="1:4" ht="14.4">
      <c r="A1016" s="42" t="s">
        <v>3185</v>
      </c>
      <c r="B1016" s="42" t="s">
        <v>2840</v>
      </c>
      <c r="C1016" s="42" t="s">
        <v>3186</v>
      </c>
      <c r="D1016" s="47" t="s">
        <v>3187</v>
      </c>
    </row>
    <row r="1017" spans="1:4" ht="14.4">
      <c r="A1017" s="42" t="s">
        <v>3188</v>
      </c>
      <c r="B1017" s="42" t="s">
        <v>2840</v>
      </c>
      <c r="C1017" s="42" t="s">
        <v>3189</v>
      </c>
      <c r="D1017" s="47" t="s">
        <v>3190</v>
      </c>
    </row>
    <row r="1018" spans="1:4" ht="14.4">
      <c r="A1018" s="42" t="s">
        <v>3191</v>
      </c>
      <c r="B1018" s="42" t="s">
        <v>2840</v>
      </c>
      <c r="C1018" s="42" t="s">
        <v>3192</v>
      </c>
      <c r="D1018" s="47" t="s">
        <v>3193</v>
      </c>
    </row>
    <row r="1019" spans="1:4" ht="14.4">
      <c r="A1019" s="42" t="s">
        <v>3194</v>
      </c>
      <c r="B1019" s="42" t="s">
        <v>2840</v>
      </c>
      <c r="C1019" s="42" t="s">
        <v>3195</v>
      </c>
      <c r="D1019" s="47" t="s">
        <v>3196</v>
      </c>
    </row>
    <row r="1020" spans="1:4" ht="14.4">
      <c r="A1020" s="42" t="s">
        <v>3197</v>
      </c>
      <c r="B1020" s="42" t="s">
        <v>2840</v>
      </c>
      <c r="C1020" s="42" t="s">
        <v>3198</v>
      </c>
      <c r="D1020" s="47" t="s">
        <v>3199</v>
      </c>
    </row>
    <row r="1021" spans="1:4" ht="14.4">
      <c r="A1021" s="42" t="s">
        <v>3200</v>
      </c>
      <c r="B1021" s="42" t="s">
        <v>2840</v>
      </c>
      <c r="C1021" s="42" t="s">
        <v>3201</v>
      </c>
      <c r="D1021" s="47" t="s">
        <v>3202</v>
      </c>
    </row>
    <row r="1022" spans="1:4" ht="14.4">
      <c r="A1022" s="42" t="s">
        <v>3203</v>
      </c>
      <c r="B1022" s="42" t="s">
        <v>2840</v>
      </c>
      <c r="C1022" s="42" t="s">
        <v>3204</v>
      </c>
      <c r="D1022" s="47" t="s">
        <v>3205</v>
      </c>
    </row>
    <row r="1023" spans="1:4" ht="14.4">
      <c r="A1023" s="42" t="s">
        <v>3206</v>
      </c>
      <c r="B1023" s="42" t="s">
        <v>2840</v>
      </c>
      <c r="C1023" s="42" t="s">
        <v>3207</v>
      </c>
      <c r="D1023" s="47" t="s">
        <v>3208</v>
      </c>
    </row>
    <row r="1024" spans="1:4" ht="14.4">
      <c r="A1024" s="42" t="s">
        <v>3209</v>
      </c>
      <c r="B1024" s="42" t="s">
        <v>2840</v>
      </c>
      <c r="C1024" s="42" t="s">
        <v>3210</v>
      </c>
      <c r="D1024" s="47" t="s">
        <v>3211</v>
      </c>
    </row>
    <row r="1025" spans="1:4" ht="14.4">
      <c r="A1025" s="42" t="s">
        <v>3212</v>
      </c>
      <c r="B1025" s="42" t="s">
        <v>2840</v>
      </c>
      <c r="C1025" s="42" t="s">
        <v>3213</v>
      </c>
      <c r="D1025" s="47" t="s">
        <v>3214</v>
      </c>
    </row>
    <row r="1026" spans="1:4" ht="14.4">
      <c r="A1026" s="42" t="s">
        <v>3215</v>
      </c>
      <c r="B1026" s="42" t="s">
        <v>2840</v>
      </c>
      <c r="C1026" s="42" t="s">
        <v>3216</v>
      </c>
      <c r="D1026" s="47" t="s">
        <v>3217</v>
      </c>
    </row>
    <row r="1027" spans="1:4" ht="14.4">
      <c r="A1027" s="42" t="s">
        <v>3218</v>
      </c>
      <c r="B1027" s="42" t="s">
        <v>2840</v>
      </c>
      <c r="C1027" s="42" t="s">
        <v>3219</v>
      </c>
      <c r="D1027" s="47" t="s">
        <v>3220</v>
      </c>
    </row>
    <row r="1028" spans="1:4" ht="14.4">
      <c r="A1028" s="43" t="s">
        <v>3221</v>
      </c>
      <c r="B1028" s="43" t="s">
        <v>2840</v>
      </c>
      <c r="C1028" s="42" t="s">
        <v>3222</v>
      </c>
      <c r="D1028" s="47" t="s">
        <v>3223</v>
      </c>
    </row>
    <row r="1029" spans="1:4" ht="14.4">
      <c r="A1029" s="45" t="s">
        <v>3221</v>
      </c>
      <c r="B1029" s="45" t="s">
        <v>2840</v>
      </c>
      <c r="C1029" s="42" t="s">
        <v>3224</v>
      </c>
      <c r="D1029" s="47" t="s">
        <v>3223</v>
      </c>
    </row>
    <row r="1030" spans="1:4" ht="14.4">
      <c r="A1030" s="42" t="s">
        <v>3225</v>
      </c>
      <c r="B1030" s="42" t="s">
        <v>2840</v>
      </c>
      <c r="C1030" s="42" t="s">
        <v>3226</v>
      </c>
      <c r="D1030" s="47" t="s">
        <v>3227</v>
      </c>
    </row>
    <row r="1031" spans="1:4" ht="14.4">
      <c r="A1031" s="42" t="s">
        <v>3228</v>
      </c>
      <c r="B1031" s="42" t="s">
        <v>2840</v>
      </c>
      <c r="C1031" s="42" t="s">
        <v>3229</v>
      </c>
      <c r="D1031" s="47" t="s">
        <v>3230</v>
      </c>
    </row>
    <row r="1032" spans="1:4" ht="14.4">
      <c r="A1032" s="42" t="s">
        <v>3231</v>
      </c>
      <c r="B1032" s="42" t="s">
        <v>2840</v>
      </c>
      <c r="C1032" s="42" t="s">
        <v>3232</v>
      </c>
      <c r="D1032" s="47" t="s">
        <v>3233</v>
      </c>
    </row>
    <row r="1033" spans="1:4" ht="14.4">
      <c r="A1033" s="42" t="s">
        <v>3234</v>
      </c>
      <c r="B1033" s="42" t="s">
        <v>2840</v>
      </c>
      <c r="C1033" s="42" t="s">
        <v>3235</v>
      </c>
      <c r="D1033" s="47" t="s">
        <v>3236</v>
      </c>
    </row>
    <row r="1034" spans="1:4" ht="14.4">
      <c r="A1034" s="42" t="s">
        <v>3237</v>
      </c>
      <c r="B1034" s="42" t="s">
        <v>2840</v>
      </c>
      <c r="C1034" s="42" t="s">
        <v>3238</v>
      </c>
      <c r="D1034" s="47" t="s">
        <v>3239</v>
      </c>
    </row>
    <row r="1035" spans="1:4" ht="14.4">
      <c r="A1035" s="42" t="s">
        <v>3240</v>
      </c>
      <c r="B1035" s="42" t="s">
        <v>2840</v>
      </c>
      <c r="C1035" s="42" t="s">
        <v>3241</v>
      </c>
      <c r="D1035" s="47" t="s">
        <v>3242</v>
      </c>
    </row>
    <row r="1036" spans="1:4" ht="14.4">
      <c r="A1036" s="42" t="s">
        <v>3243</v>
      </c>
      <c r="B1036" s="42" t="s">
        <v>2840</v>
      </c>
      <c r="C1036" s="42" t="s">
        <v>3244</v>
      </c>
      <c r="D1036" s="47" t="s">
        <v>3245</v>
      </c>
    </row>
    <row r="1037" spans="1:4" ht="14.4">
      <c r="A1037" s="42" t="s">
        <v>3246</v>
      </c>
      <c r="B1037" s="42" t="s">
        <v>2840</v>
      </c>
      <c r="C1037" s="42" t="s">
        <v>3247</v>
      </c>
      <c r="D1037" s="47" t="s">
        <v>3248</v>
      </c>
    </row>
    <row r="1038" spans="1:4" ht="14.4">
      <c r="A1038" s="42" t="s">
        <v>3249</v>
      </c>
      <c r="B1038" s="42" t="s">
        <v>2840</v>
      </c>
      <c r="C1038" s="42" t="s">
        <v>3250</v>
      </c>
      <c r="D1038" s="47" t="s">
        <v>3251</v>
      </c>
    </row>
    <row r="1039" spans="1:4" ht="14.4">
      <c r="A1039" s="42" t="s">
        <v>3252</v>
      </c>
      <c r="B1039" s="42" t="s">
        <v>2840</v>
      </c>
      <c r="C1039" s="42" t="s">
        <v>3253</v>
      </c>
      <c r="D1039" s="47" t="s">
        <v>3254</v>
      </c>
    </row>
    <row r="1040" spans="1:4" ht="14.4">
      <c r="A1040" s="42" t="s">
        <v>3255</v>
      </c>
      <c r="B1040" s="42" t="s">
        <v>2840</v>
      </c>
      <c r="C1040" s="42" t="s">
        <v>3256</v>
      </c>
      <c r="D1040" s="47" t="s">
        <v>3257</v>
      </c>
    </row>
    <row r="1041" spans="1:4" ht="14.4">
      <c r="A1041" s="42" t="s">
        <v>3258</v>
      </c>
      <c r="B1041" s="42" t="s">
        <v>2840</v>
      </c>
      <c r="C1041" s="42" t="s">
        <v>3259</v>
      </c>
      <c r="D1041" s="47" t="s">
        <v>3260</v>
      </c>
    </row>
    <row r="1042" spans="1:4" ht="14.4">
      <c r="A1042" s="42" t="s">
        <v>3261</v>
      </c>
      <c r="B1042" s="42" t="s">
        <v>2840</v>
      </c>
      <c r="C1042" s="42" t="s">
        <v>3262</v>
      </c>
      <c r="D1042" s="47" t="s">
        <v>3263</v>
      </c>
    </row>
    <row r="1043" spans="1:4" ht="14.4">
      <c r="A1043" s="42" t="s">
        <v>3264</v>
      </c>
      <c r="B1043" s="42" t="s">
        <v>2840</v>
      </c>
      <c r="C1043" s="42" t="s">
        <v>3265</v>
      </c>
      <c r="D1043" s="47" t="s">
        <v>3266</v>
      </c>
    </row>
    <row r="1044" spans="1:4" ht="14.4">
      <c r="A1044" s="42" t="s">
        <v>3267</v>
      </c>
      <c r="B1044" s="42" t="s">
        <v>2840</v>
      </c>
      <c r="C1044" s="42" t="s">
        <v>3268</v>
      </c>
      <c r="D1044" s="47" t="s">
        <v>3269</v>
      </c>
    </row>
    <row r="1045" spans="1:4" ht="14.4">
      <c r="A1045" s="42" t="s">
        <v>3270</v>
      </c>
      <c r="B1045" s="42" t="s">
        <v>2840</v>
      </c>
      <c r="C1045" s="42" t="s">
        <v>3271</v>
      </c>
      <c r="D1045" s="47" t="s">
        <v>3272</v>
      </c>
    </row>
    <row r="1046" spans="1:4" ht="14.4">
      <c r="A1046" s="42" t="s">
        <v>3273</v>
      </c>
      <c r="B1046" s="42" t="s">
        <v>2840</v>
      </c>
      <c r="C1046" s="42" t="s">
        <v>3274</v>
      </c>
      <c r="D1046" s="47" t="s">
        <v>3275</v>
      </c>
    </row>
    <row r="1047" spans="1:4" ht="14.4">
      <c r="A1047" s="42" t="s">
        <v>3276</v>
      </c>
      <c r="B1047" s="42" t="s">
        <v>2840</v>
      </c>
      <c r="C1047" s="42" t="s">
        <v>3277</v>
      </c>
      <c r="D1047" s="47" t="s">
        <v>3278</v>
      </c>
    </row>
    <row r="1048" spans="1:4" ht="14.4">
      <c r="A1048" s="42" t="s">
        <v>3279</v>
      </c>
      <c r="B1048" s="42" t="s">
        <v>2840</v>
      </c>
      <c r="C1048" s="42" t="s">
        <v>3280</v>
      </c>
      <c r="D1048" s="47" t="s">
        <v>3281</v>
      </c>
    </row>
    <row r="1049" spans="1:4" ht="14.4">
      <c r="A1049" s="42" t="s">
        <v>3282</v>
      </c>
      <c r="B1049" s="42" t="s">
        <v>2840</v>
      </c>
      <c r="C1049" s="42" t="s">
        <v>3283</v>
      </c>
      <c r="D1049" s="47" t="s">
        <v>3284</v>
      </c>
    </row>
    <row r="1050" spans="1:4" ht="14.4">
      <c r="A1050" s="42" t="s">
        <v>3285</v>
      </c>
      <c r="B1050" s="42" t="s">
        <v>2840</v>
      </c>
      <c r="C1050" s="42" t="s">
        <v>3286</v>
      </c>
      <c r="D1050" s="47" t="s">
        <v>3287</v>
      </c>
    </row>
    <row r="1051" spans="1:4" ht="14.4">
      <c r="A1051" s="43" t="s">
        <v>3288</v>
      </c>
      <c r="B1051" s="43" t="s">
        <v>2840</v>
      </c>
      <c r="C1051" s="42" t="s">
        <v>3289</v>
      </c>
      <c r="D1051" s="47" t="s">
        <v>3290</v>
      </c>
    </row>
    <row r="1052" spans="1:4" ht="14.4">
      <c r="A1052" s="46" t="s">
        <v>3288</v>
      </c>
      <c r="B1052" s="46" t="s">
        <v>2840</v>
      </c>
      <c r="C1052" s="42" t="s">
        <v>3291</v>
      </c>
      <c r="D1052" s="47" t="s">
        <v>3290</v>
      </c>
    </row>
    <row r="1053" spans="1:4" ht="14.4">
      <c r="A1053" s="46" t="s">
        <v>3288</v>
      </c>
      <c r="B1053" s="46" t="s">
        <v>2840</v>
      </c>
      <c r="C1053" s="42" t="s">
        <v>3292</v>
      </c>
      <c r="D1053" s="47" t="s">
        <v>3290</v>
      </c>
    </row>
    <row r="1054" spans="1:4" ht="14.4">
      <c r="A1054" s="45" t="s">
        <v>3288</v>
      </c>
      <c r="B1054" s="45" t="s">
        <v>2840</v>
      </c>
      <c r="C1054" s="42" t="s">
        <v>3293</v>
      </c>
      <c r="D1054" s="47" t="s">
        <v>3290</v>
      </c>
    </row>
    <row r="1055" spans="1:4" ht="14.4">
      <c r="A1055" s="42" t="s">
        <v>3294</v>
      </c>
      <c r="B1055" s="42" t="s">
        <v>2840</v>
      </c>
      <c r="C1055" s="42" t="s">
        <v>3295</v>
      </c>
      <c r="D1055" s="47" t="s">
        <v>3296</v>
      </c>
    </row>
    <row r="1056" spans="1:4" ht="14.4">
      <c r="A1056" s="42" t="s">
        <v>3297</v>
      </c>
      <c r="B1056" s="42" t="s">
        <v>2840</v>
      </c>
      <c r="C1056" s="42" t="s">
        <v>3298</v>
      </c>
      <c r="D1056" s="47" t="s">
        <v>3299</v>
      </c>
    </row>
    <row r="1057" spans="1:4" ht="14.4">
      <c r="A1057" s="42" t="s">
        <v>3300</v>
      </c>
      <c r="B1057" s="42" t="s">
        <v>2840</v>
      </c>
      <c r="C1057" s="42" t="s">
        <v>3301</v>
      </c>
      <c r="D1057" s="47" t="s">
        <v>3302</v>
      </c>
    </row>
    <row r="1058" spans="1:4" ht="14.4">
      <c r="A1058" s="42" t="s">
        <v>3303</v>
      </c>
      <c r="B1058" s="42" t="s">
        <v>2840</v>
      </c>
      <c r="C1058" s="42" t="s">
        <v>3304</v>
      </c>
      <c r="D1058" s="47" t="s">
        <v>3305</v>
      </c>
    </row>
    <row r="1059" spans="1:4" ht="14.4">
      <c r="A1059" s="42" t="s">
        <v>3306</v>
      </c>
      <c r="B1059" s="42" t="s">
        <v>2840</v>
      </c>
      <c r="C1059" s="42" t="s">
        <v>3307</v>
      </c>
      <c r="D1059" s="47" t="s">
        <v>3308</v>
      </c>
    </row>
    <row r="1060" spans="1:4" ht="14.4">
      <c r="A1060" s="42" t="s">
        <v>3309</v>
      </c>
      <c r="B1060" s="42" t="s">
        <v>2840</v>
      </c>
      <c r="C1060" s="42" t="s">
        <v>3310</v>
      </c>
      <c r="D1060" s="47" t="s">
        <v>3311</v>
      </c>
    </row>
    <row r="1061" spans="1:4" ht="14.4">
      <c r="A1061" s="42" t="s">
        <v>3312</v>
      </c>
      <c r="B1061" s="42" t="s">
        <v>2840</v>
      </c>
      <c r="C1061" s="42" t="s">
        <v>3313</v>
      </c>
      <c r="D1061" s="47" t="s">
        <v>3314</v>
      </c>
    </row>
    <row r="1062" spans="1:4" ht="14.4">
      <c r="A1062" s="42" t="s">
        <v>3315</v>
      </c>
      <c r="B1062" s="42" t="s">
        <v>2840</v>
      </c>
      <c r="C1062" s="42" t="s">
        <v>3316</v>
      </c>
      <c r="D1062" s="47" t="s">
        <v>3317</v>
      </c>
    </row>
    <row r="1063" spans="1:4" ht="14.4">
      <c r="A1063" s="42" t="s">
        <v>3318</v>
      </c>
      <c r="B1063" s="42" t="s">
        <v>2840</v>
      </c>
      <c r="C1063" s="42" t="s">
        <v>3319</v>
      </c>
      <c r="D1063" s="47" t="s">
        <v>3320</v>
      </c>
    </row>
    <row r="1064" spans="1:4" ht="14.4">
      <c r="A1064" s="42" t="s">
        <v>3321</v>
      </c>
      <c r="B1064" s="42" t="s">
        <v>2840</v>
      </c>
      <c r="C1064" s="42" t="s">
        <v>3322</v>
      </c>
      <c r="D1064" s="47" t="s">
        <v>3323</v>
      </c>
    </row>
    <row r="1065" spans="1:4" ht="14.4">
      <c r="A1065" s="42" t="s">
        <v>3324</v>
      </c>
      <c r="B1065" s="42" t="s">
        <v>2840</v>
      </c>
      <c r="C1065" s="42" t="s">
        <v>3325</v>
      </c>
      <c r="D1065" s="47" t="s">
        <v>3326</v>
      </c>
    </row>
    <row r="1066" spans="1:4" ht="14.4">
      <c r="A1066" s="42" t="s">
        <v>3327</v>
      </c>
      <c r="B1066" s="42" t="s">
        <v>2840</v>
      </c>
      <c r="C1066" s="42" t="s">
        <v>3328</v>
      </c>
      <c r="D1066" s="47" t="s">
        <v>3329</v>
      </c>
    </row>
    <row r="1067" spans="1:4" ht="14.4">
      <c r="A1067" s="42" t="s">
        <v>3330</v>
      </c>
      <c r="B1067" s="42" t="s">
        <v>2840</v>
      </c>
      <c r="C1067" s="42" t="s">
        <v>3331</v>
      </c>
      <c r="D1067" s="47" t="s">
        <v>3332</v>
      </c>
    </row>
    <row r="1068" spans="1:4" ht="14.4">
      <c r="A1068" s="42" t="s">
        <v>3333</v>
      </c>
      <c r="B1068" s="42" t="s">
        <v>2840</v>
      </c>
      <c r="C1068" s="42" t="s">
        <v>3334</v>
      </c>
      <c r="D1068" s="47" t="s">
        <v>3335</v>
      </c>
    </row>
    <row r="1069" spans="1:4" ht="14.4">
      <c r="A1069" s="42" t="s">
        <v>3336</v>
      </c>
      <c r="B1069" s="42" t="s">
        <v>2840</v>
      </c>
      <c r="C1069" s="42" t="s">
        <v>3337</v>
      </c>
      <c r="D1069" s="47" t="s">
        <v>3338</v>
      </c>
    </row>
    <row r="1070" spans="1:4" ht="14.4">
      <c r="A1070" s="42" t="s">
        <v>3339</v>
      </c>
      <c r="B1070" s="42" t="s">
        <v>2840</v>
      </c>
      <c r="C1070" s="42" t="s">
        <v>3340</v>
      </c>
      <c r="D1070" s="47" t="s">
        <v>3341</v>
      </c>
    </row>
    <row r="1071" spans="1:4" ht="14.4">
      <c r="A1071" s="43" t="s">
        <v>3342</v>
      </c>
      <c r="B1071" s="43" t="s">
        <v>2840</v>
      </c>
      <c r="C1071" s="42" t="s">
        <v>3343</v>
      </c>
      <c r="D1071" s="47" t="s">
        <v>3344</v>
      </c>
    </row>
    <row r="1072" spans="1:4" ht="14.4">
      <c r="A1072" s="45" t="s">
        <v>3342</v>
      </c>
      <c r="B1072" s="45" t="s">
        <v>2840</v>
      </c>
      <c r="C1072" s="42" t="s">
        <v>3345</v>
      </c>
      <c r="D1072" s="47" t="s">
        <v>3344</v>
      </c>
    </row>
    <row r="1073" spans="1:4" ht="14.4">
      <c r="A1073" s="42" t="s">
        <v>3346</v>
      </c>
      <c r="B1073" s="42" t="s">
        <v>2840</v>
      </c>
      <c r="C1073" s="42" t="s">
        <v>3347</v>
      </c>
      <c r="D1073" s="47" t="s">
        <v>3348</v>
      </c>
    </row>
    <row r="1074" spans="1:4" ht="14.4">
      <c r="A1074" s="42" t="s">
        <v>3349</v>
      </c>
      <c r="B1074" s="42" t="s">
        <v>2840</v>
      </c>
      <c r="C1074" s="42" t="s">
        <v>3350</v>
      </c>
      <c r="D1074" s="47" t="s">
        <v>3351</v>
      </c>
    </row>
    <row r="1075" spans="1:4" ht="14.4">
      <c r="A1075" s="42" t="s">
        <v>3352</v>
      </c>
      <c r="B1075" s="42" t="s">
        <v>2840</v>
      </c>
      <c r="C1075" s="42" t="s">
        <v>3353</v>
      </c>
      <c r="D1075" s="47" t="s">
        <v>3354</v>
      </c>
    </row>
    <row r="1076" spans="1:4" ht="14.4">
      <c r="A1076" s="42" t="s">
        <v>3355</v>
      </c>
      <c r="B1076" s="42" t="s">
        <v>2840</v>
      </c>
      <c r="C1076" s="42" t="s">
        <v>3356</v>
      </c>
      <c r="D1076" s="47" t="s">
        <v>3357</v>
      </c>
    </row>
    <row r="1077" spans="1:4" ht="14.4">
      <c r="A1077" s="42" t="s">
        <v>3358</v>
      </c>
      <c r="B1077" s="42" t="s">
        <v>2840</v>
      </c>
      <c r="C1077" s="42" t="s">
        <v>3359</v>
      </c>
      <c r="D1077" s="47" t="s">
        <v>3360</v>
      </c>
    </row>
    <row r="1078" spans="1:4" ht="14.4">
      <c r="A1078" s="42" t="s">
        <v>3361</v>
      </c>
      <c r="B1078" s="42" t="s">
        <v>2840</v>
      </c>
      <c r="C1078" s="42" t="s">
        <v>3362</v>
      </c>
      <c r="D1078" s="47" t="s">
        <v>3363</v>
      </c>
    </row>
    <row r="1079" spans="1:4" ht="14.4">
      <c r="A1079" s="42" t="s">
        <v>3364</v>
      </c>
      <c r="B1079" s="42" t="s">
        <v>2840</v>
      </c>
      <c r="C1079" s="42" t="s">
        <v>3365</v>
      </c>
      <c r="D1079" s="47" t="s">
        <v>3366</v>
      </c>
    </row>
    <row r="1080" spans="1:4" ht="14.4">
      <c r="A1080" s="42" t="s">
        <v>3367</v>
      </c>
      <c r="B1080" s="42" t="s">
        <v>2840</v>
      </c>
      <c r="C1080" s="42" t="s">
        <v>3368</v>
      </c>
      <c r="D1080" s="47" t="s">
        <v>3369</v>
      </c>
    </row>
    <row r="1081" spans="1:4" ht="14.4">
      <c r="A1081" s="42" t="s">
        <v>3370</v>
      </c>
      <c r="B1081" s="42" t="s">
        <v>2840</v>
      </c>
      <c r="C1081" s="42" t="s">
        <v>3371</v>
      </c>
      <c r="D1081" s="47" t="s">
        <v>3372</v>
      </c>
    </row>
    <row r="1082" spans="1:4" ht="14.4">
      <c r="A1082" s="42" t="s">
        <v>3373</v>
      </c>
      <c r="B1082" s="42" t="s">
        <v>2840</v>
      </c>
      <c r="C1082" s="42" t="s">
        <v>3374</v>
      </c>
      <c r="D1082" s="47" t="s">
        <v>3375</v>
      </c>
    </row>
    <row r="1083" spans="1:4" ht="14.4">
      <c r="A1083" s="42" t="s">
        <v>3376</v>
      </c>
      <c r="B1083" s="42" t="s">
        <v>2840</v>
      </c>
      <c r="C1083" s="42" t="s">
        <v>3377</v>
      </c>
      <c r="D1083" s="47" t="s">
        <v>3378</v>
      </c>
    </row>
    <row r="1084" spans="1:4" ht="14.4">
      <c r="A1084" s="42" t="s">
        <v>3379</v>
      </c>
      <c r="B1084" s="42" t="s">
        <v>2840</v>
      </c>
      <c r="C1084" s="42" t="s">
        <v>3380</v>
      </c>
      <c r="D1084" s="47" t="s">
        <v>3381</v>
      </c>
    </row>
    <row r="1085" spans="1:4" ht="14.4">
      <c r="A1085" s="42" t="s">
        <v>3382</v>
      </c>
      <c r="B1085" s="42" t="s">
        <v>2840</v>
      </c>
      <c r="C1085" s="42" t="s">
        <v>3383</v>
      </c>
      <c r="D1085" s="47" t="s">
        <v>3384</v>
      </c>
    </row>
    <row r="1086" spans="1:4" ht="14.4">
      <c r="A1086" s="42" t="s">
        <v>3385</v>
      </c>
      <c r="B1086" s="42" t="s">
        <v>2840</v>
      </c>
      <c r="C1086" s="42" t="s">
        <v>3386</v>
      </c>
      <c r="D1086" s="47" t="s">
        <v>3387</v>
      </c>
    </row>
    <row r="1087" spans="1:4" ht="14.4">
      <c r="A1087" s="42" t="s">
        <v>3388</v>
      </c>
      <c r="B1087" s="42" t="s">
        <v>2840</v>
      </c>
      <c r="C1087" s="42" t="s">
        <v>3389</v>
      </c>
      <c r="D1087" s="47" t="s">
        <v>3390</v>
      </c>
    </row>
    <row r="1088" spans="1:4" ht="14.4">
      <c r="A1088" s="42" t="s">
        <v>3391</v>
      </c>
      <c r="B1088" s="42" t="s">
        <v>2840</v>
      </c>
      <c r="C1088" s="42" t="s">
        <v>3392</v>
      </c>
      <c r="D1088" s="47" t="s">
        <v>3393</v>
      </c>
    </row>
    <row r="1089" spans="1:4" ht="14.4">
      <c r="A1089" s="42" t="s">
        <v>3394</v>
      </c>
      <c r="B1089" s="42" t="s">
        <v>2840</v>
      </c>
      <c r="C1089" s="42" t="s">
        <v>3395</v>
      </c>
      <c r="D1089" s="47" t="s">
        <v>3396</v>
      </c>
    </row>
    <row r="1090" spans="1:4" ht="14.4">
      <c r="A1090" s="42" t="s">
        <v>3397</v>
      </c>
      <c r="B1090" s="42" t="s">
        <v>2840</v>
      </c>
      <c r="C1090" s="42" t="s">
        <v>3398</v>
      </c>
      <c r="D1090" s="47" t="s">
        <v>3399</v>
      </c>
    </row>
    <row r="1091" spans="1:4" ht="14.4">
      <c r="A1091" s="42" t="s">
        <v>3400</v>
      </c>
      <c r="B1091" s="42" t="s">
        <v>2840</v>
      </c>
      <c r="C1091" s="42" t="s">
        <v>3401</v>
      </c>
      <c r="D1091" s="47" t="s">
        <v>3402</v>
      </c>
    </row>
    <row r="1092" spans="1:4" ht="14.4">
      <c r="A1092" s="43" t="s">
        <v>3403</v>
      </c>
      <c r="B1092" s="43" t="s">
        <v>2840</v>
      </c>
      <c r="C1092" s="42" t="s">
        <v>3404</v>
      </c>
      <c r="D1092" s="47" t="s">
        <v>3405</v>
      </c>
    </row>
    <row r="1093" spans="1:4" ht="14.4">
      <c r="A1093" s="45" t="s">
        <v>3403</v>
      </c>
      <c r="B1093" s="45" t="s">
        <v>2840</v>
      </c>
      <c r="C1093" s="42" t="s">
        <v>3406</v>
      </c>
      <c r="D1093" s="47" t="s">
        <v>3405</v>
      </c>
    </row>
    <row r="1094" spans="1:4" ht="14.4">
      <c r="A1094" s="42" t="s">
        <v>3407</v>
      </c>
      <c r="B1094" s="42" t="s">
        <v>2840</v>
      </c>
      <c r="C1094" s="42" t="s">
        <v>3408</v>
      </c>
      <c r="D1094" s="47" t="s">
        <v>3409</v>
      </c>
    </row>
    <row r="1095" spans="1:4" ht="14.4">
      <c r="A1095" s="42" t="s">
        <v>3410</v>
      </c>
      <c r="B1095" s="42" t="s">
        <v>2840</v>
      </c>
      <c r="C1095" s="42" t="s">
        <v>3411</v>
      </c>
      <c r="D1095" s="47" t="s">
        <v>3412</v>
      </c>
    </row>
    <row r="1096" spans="1:4" ht="14.4">
      <c r="A1096" s="42" t="s">
        <v>3413</v>
      </c>
      <c r="B1096" s="42" t="s">
        <v>2840</v>
      </c>
      <c r="C1096" s="42" t="s">
        <v>3414</v>
      </c>
      <c r="D1096" s="47" t="s">
        <v>3415</v>
      </c>
    </row>
    <row r="1097" spans="1:4" ht="14.4">
      <c r="A1097" s="42" t="s">
        <v>3416</v>
      </c>
      <c r="B1097" s="42" t="s">
        <v>2840</v>
      </c>
      <c r="C1097" s="42" t="s">
        <v>3417</v>
      </c>
      <c r="D1097" s="47" t="s">
        <v>3418</v>
      </c>
    </row>
    <row r="1098" spans="1:4" ht="14.4">
      <c r="A1098" s="42" t="s">
        <v>3419</v>
      </c>
      <c r="B1098" s="42" t="s">
        <v>2840</v>
      </c>
      <c r="C1098" s="42" t="s">
        <v>3420</v>
      </c>
      <c r="D1098" s="47" t="s">
        <v>3421</v>
      </c>
    </row>
    <row r="1099" spans="1:4" ht="14.4">
      <c r="A1099" s="42" t="s">
        <v>3422</v>
      </c>
      <c r="B1099" s="42" t="s">
        <v>2840</v>
      </c>
      <c r="C1099" s="42" t="s">
        <v>3423</v>
      </c>
      <c r="D1099" s="47" t="s">
        <v>3424</v>
      </c>
    </row>
    <row r="1100" spans="1:4" ht="14.4">
      <c r="A1100" s="42" t="s">
        <v>3425</v>
      </c>
      <c r="B1100" s="42" t="s">
        <v>2840</v>
      </c>
      <c r="C1100" s="42" t="s">
        <v>3426</v>
      </c>
      <c r="D1100" s="47" t="s">
        <v>3427</v>
      </c>
    </row>
    <row r="1101" spans="1:4" ht="14.4">
      <c r="A1101" s="42" t="s">
        <v>3428</v>
      </c>
      <c r="B1101" s="42" t="s">
        <v>2840</v>
      </c>
      <c r="C1101" s="42" t="s">
        <v>3429</v>
      </c>
      <c r="D1101" s="47" t="s">
        <v>3430</v>
      </c>
    </row>
    <row r="1102" spans="1:4" ht="14.4">
      <c r="A1102" s="42" t="s">
        <v>3431</v>
      </c>
      <c r="B1102" s="42" t="s">
        <v>2840</v>
      </c>
      <c r="C1102" s="42" t="s">
        <v>3432</v>
      </c>
      <c r="D1102" s="47" t="s">
        <v>3433</v>
      </c>
    </row>
    <row r="1103" spans="1:4" ht="14.4">
      <c r="A1103" s="42" t="s">
        <v>3434</v>
      </c>
      <c r="B1103" s="42" t="s">
        <v>2840</v>
      </c>
      <c r="C1103" s="42" t="s">
        <v>3435</v>
      </c>
      <c r="D1103" s="47" t="s">
        <v>3436</v>
      </c>
    </row>
    <row r="1104" spans="1:4" ht="14.4">
      <c r="A1104" s="42" t="s">
        <v>3437</v>
      </c>
      <c r="B1104" s="42" t="s">
        <v>2840</v>
      </c>
      <c r="C1104" s="42" t="s">
        <v>3438</v>
      </c>
      <c r="D1104" s="47" t="s">
        <v>3439</v>
      </c>
    </row>
    <row r="1105" spans="1:4" ht="14.4">
      <c r="A1105" s="42" t="s">
        <v>3440</v>
      </c>
      <c r="B1105" s="42" t="s">
        <v>2840</v>
      </c>
      <c r="C1105" s="42" t="s">
        <v>3441</v>
      </c>
      <c r="D1105" s="47" t="s">
        <v>3442</v>
      </c>
    </row>
    <row r="1106" spans="1:4" ht="14.4">
      <c r="A1106" s="42" t="s">
        <v>3443</v>
      </c>
      <c r="B1106" s="42" t="s">
        <v>2840</v>
      </c>
      <c r="C1106" s="42" t="s">
        <v>3444</v>
      </c>
      <c r="D1106" s="47" t="s">
        <v>3445</v>
      </c>
    </row>
    <row r="1107" spans="1:4" ht="14.4">
      <c r="A1107" s="42" t="s">
        <v>3446</v>
      </c>
      <c r="B1107" s="42" t="s">
        <v>2840</v>
      </c>
      <c r="C1107" s="42" t="s">
        <v>3447</v>
      </c>
      <c r="D1107" s="47" t="s">
        <v>3448</v>
      </c>
    </row>
    <row r="1108" spans="1:4" ht="14.4">
      <c r="A1108" s="42" t="s">
        <v>3449</v>
      </c>
      <c r="B1108" s="42" t="s">
        <v>2840</v>
      </c>
      <c r="C1108" s="42" t="s">
        <v>3450</v>
      </c>
      <c r="D1108" s="47" t="s">
        <v>3451</v>
      </c>
    </row>
    <row r="1109" spans="1:4" ht="14.4">
      <c r="A1109" s="42" t="s">
        <v>3452</v>
      </c>
      <c r="B1109" s="42" t="s">
        <v>2840</v>
      </c>
      <c r="C1109" s="42" t="s">
        <v>3453</v>
      </c>
      <c r="D1109" s="47" t="s">
        <v>3454</v>
      </c>
    </row>
    <row r="1110" spans="1:4" ht="14.4">
      <c r="A1110" s="42" t="s">
        <v>3455</v>
      </c>
      <c r="B1110" s="42" t="s">
        <v>2840</v>
      </c>
      <c r="C1110" s="42" t="s">
        <v>3456</v>
      </c>
      <c r="D1110" s="47" t="s">
        <v>3457</v>
      </c>
    </row>
    <row r="1111" spans="1:4" ht="14.4">
      <c r="A1111" s="42" t="s">
        <v>3458</v>
      </c>
      <c r="B1111" s="42" t="s">
        <v>2840</v>
      </c>
      <c r="C1111" s="42" t="s">
        <v>3459</v>
      </c>
      <c r="D1111" s="47" t="s">
        <v>3460</v>
      </c>
    </row>
    <row r="1112" spans="1:4" ht="14.4">
      <c r="A1112" s="42" t="s">
        <v>3461</v>
      </c>
      <c r="B1112" s="42" t="s">
        <v>2840</v>
      </c>
      <c r="C1112" s="42" t="s">
        <v>3462</v>
      </c>
      <c r="D1112" s="47" t="s">
        <v>3463</v>
      </c>
    </row>
    <row r="1113" spans="1:4" ht="14.4">
      <c r="A1113" s="42" t="s">
        <v>3464</v>
      </c>
      <c r="B1113" s="42" t="s">
        <v>2840</v>
      </c>
      <c r="C1113" s="42" t="s">
        <v>3465</v>
      </c>
      <c r="D1113" s="47" t="s">
        <v>3466</v>
      </c>
    </row>
    <row r="1114" spans="1:4" ht="14.4">
      <c r="A1114" s="42" t="s">
        <v>3467</v>
      </c>
      <c r="B1114" s="42" t="s">
        <v>2840</v>
      </c>
      <c r="C1114" s="42" t="s">
        <v>3468</v>
      </c>
      <c r="D1114" s="47" t="s">
        <v>3469</v>
      </c>
    </row>
    <row r="1115" spans="1:4" ht="14.4">
      <c r="A1115" s="42" t="s">
        <v>3470</v>
      </c>
      <c r="B1115" s="42" t="s">
        <v>2840</v>
      </c>
      <c r="C1115" s="42" t="s">
        <v>3471</v>
      </c>
      <c r="D1115" s="47" t="s">
        <v>3472</v>
      </c>
    </row>
    <row r="1116" spans="1:4" ht="14.4">
      <c r="A1116" s="42" t="s">
        <v>3473</v>
      </c>
      <c r="B1116" s="42" t="s">
        <v>2840</v>
      </c>
      <c r="C1116" s="42" t="s">
        <v>3474</v>
      </c>
      <c r="D1116" s="47" t="s">
        <v>3475</v>
      </c>
    </row>
    <row r="1117" spans="1:4" ht="14.4">
      <c r="A1117" s="42" t="s">
        <v>3476</v>
      </c>
      <c r="B1117" s="42" t="s">
        <v>2840</v>
      </c>
      <c r="C1117" s="42" t="s">
        <v>3477</v>
      </c>
      <c r="D1117" s="47" t="s">
        <v>3478</v>
      </c>
    </row>
    <row r="1118" spans="1:4" ht="14.4">
      <c r="A1118" s="42" t="s">
        <v>3479</v>
      </c>
      <c r="B1118" s="42" t="s">
        <v>2840</v>
      </c>
      <c r="C1118" s="42" t="s">
        <v>3480</v>
      </c>
      <c r="D1118" s="47" t="s">
        <v>3481</v>
      </c>
    </row>
    <row r="1119" spans="1:4" ht="14.4">
      <c r="A1119" s="42" t="s">
        <v>3482</v>
      </c>
      <c r="B1119" s="42" t="s">
        <v>2840</v>
      </c>
      <c r="C1119" s="42" t="s">
        <v>3483</v>
      </c>
      <c r="D1119" s="47" t="s">
        <v>3484</v>
      </c>
    </row>
    <row r="1120" spans="1:4" ht="14.4">
      <c r="A1120" s="42" t="s">
        <v>3485</v>
      </c>
      <c r="B1120" s="42" t="s">
        <v>2840</v>
      </c>
      <c r="C1120" s="42" t="s">
        <v>3486</v>
      </c>
      <c r="D1120" s="47" t="s">
        <v>3487</v>
      </c>
    </row>
    <row r="1121" spans="1:4" ht="14.4">
      <c r="A1121" s="42" t="s">
        <v>3488</v>
      </c>
      <c r="B1121" s="42" t="s">
        <v>2840</v>
      </c>
      <c r="C1121" s="42" t="s">
        <v>3489</v>
      </c>
      <c r="D1121" s="47" t="s">
        <v>3490</v>
      </c>
    </row>
    <row r="1122" spans="1:4" ht="14.4">
      <c r="A1122" s="42" t="s">
        <v>3491</v>
      </c>
      <c r="B1122" s="42" t="s">
        <v>2840</v>
      </c>
      <c r="C1122" s="42" t="s">
        <v>3492</v>
      </c>
      <c r="D1122" s="47" t="s">
        <v>3493</v>
      </c>
    </row>
    <row r="1123" spans="1:4" ht="14.4">
      <c r="A1123" s="42" t="s">
        <v>3494</v>
      </c>
      <c r="B1123" s="42" t="s">
        <v>2840</v>
      </c>
      <c r="C1123" s="42" t="s">
        <v>3495</v>
      </c>
      <c r="D1123" s="47" t="s">
        <v>3496</v>
      </c>
    </row>
    <row r="1124" spans="1:4" ht="14.4">
      <c r="A1124" s="42" t="s">
        <v>3497</v>
      </c>
      <c r="B1124" s="42" t="s">
        <v>2840</v>
      </c>
      <c r="C1124" s="42" t="s">
        <v>3498</v>
      </c>
      <c r="D1124" s="47" t="s">
        <v>3499</v>
      </c>
    </row>
    <row r="1125" spans="1:4" ht="14.4">
      <c r="A1125" s="42" t="s">
        <v>3500</v>
      </c>
      <c r="B1125" s="42" t="s">
        <v>2840</v>
      </c>
      <c r="C1125" s="42" t="s">
        <v>3501</v>
      </c>
      <c r="D1125" s="47" t="s">
        <v>3502</v>
      </c>
    </row>
    <row r="1126" spans="1:4" ht="14.4">
      <c r="A1126" s="42" t="s">
        <v>3503</v>
      </c>
      <c r="B1126" s="42" t="s">
        <v>2840</v>
      </c>
      <c r="C1126" s="42" t="s">
        <v>3504</v>
      </c>
      <c r="D1126" s="47" t="s">
        <v>3505</v>
      </c>
    </row>
    <row r="1127" spans="1:4" ht="14.4">
      <c r="A1127" s="42" t="s">
        <v>3506</v>
      </c>
      <c r="B1127" s="42" t="s">
        <v>2840</v>
      </c>
      <c r="C1127" s="42" t="s">
        <v>3507</v>
      </c>
      <c r="D1127" s="47" t="s">
        <v>3508</v>
      </c>
    </row>
    <row r="1128" spans="1:4" ht="14.4">
      <c r="A1128" s="42" t="s">
        <v>3509</v>
      </c>
      <c r="B1128" s="42" t="s">
        <v>2840</v>
      </c>
      <c r="C1128" s="42" t="s">
        <v>3510</v>
      </c>
      <c r="D1128" s="47" t="s">
        <v>3511</v>
      </c>
    </row>
    <row r="1129" spans="1:4" ht="14.4">
      <c r="A1129" s="42" t="s">
        <v>3512</v>
      </c>
      <c r="B1129" s="42" t="s">
        <v>2840</v>
      </c>
      <c r="C1129" s="42" t="s">
        <v>3513</v>
      </c>
      <c r="D1129" s="47" t="s">
        <v>3514</v>
      </c>
    </row>
    <row r="1130" spans="1:4" ht="14.4">
      <c r="A1130" s="42" t="s">
        <v>3515</v>
      </c>
      <c r="B1130" s="42" t="s">
        <v>2840</v>
      </c>
      <c r="C1130" s="42" t="s">
        <v>3516</v>
      </c>
      <c r="D1130" s="47" t="s">
        <v>3517</v>
      </c>
    </row>
    <row r="1131" spans="1:4" ht="14.4">
      <c r="A1131" s="42" t="s">
        <v>3518</v>
      </c>
      <c r="B1131" s="42" t="s">
        <v>2840</v>
      </c>
      <c r="C1131" s="42" t="s">
        <v>3519</v>
      </c>
      <c r="D1131" s="47" t="s">
        <v>3520</v>
      </c>
    </row>
    <row r="1132" spans="1:4" ht="14.4">
      <c r="A1132" s="42" t="s">
        <v>3521</v>
      </c>
      <c r="B1132" s="42" t="s">
        <v>2840</v>
      </c>
      <c r="C1132" s="42" t="s">
        <v>3522</v>
      </c>
      <c r="D1132" s="47" t="s">
        <v>3523</v>
      </c>
    </row>
    <row r="1133" spans="1:4" ht="14.4">
      <c r="A1133" s="42" t="s">
        <v>3524</v>
      </c>
      <c r="B1133" s="42" t="s">
        <v>2840</v>
      </c>
      <c r="C1133" s="42" t="s">
        <v>3525</v>
      </c>
      <c r="D1133" s="47" t="s">
        <v>3526</v>
      </c>
    </row>
    <row r="1134" spans="1:4" ht="14.4">
      <c r="A1134" s="42" t="s">
        <v>3527</v>
      </c>
      <c r="B1134" s="42" t="s">
        <v>2840</v>
      </c>
      <c r="C1134" s="42" t="s">
        <v>3528</v>
      </c>
      <c r="D1134" s="47" t="s">
        <v>3529</v>
      </c>
    </row>
    <row r="1135" spans="1:4" ht="14.4">
      <c r="A1135" s="42" t="s">
        <v>3530</v>
      </c>
      <c r="B1135" s="42" t="s">
        <v>2840</v>
      </c>
      <c r="C1135" s="42" t="s">
        <v>3531</v>
      </c>
      <c r="D1135" s="47" t="s">
        <v>3532</v>
      </c>
    </row>
    <row r="1136" spans="1:4" ht="14.4">
      <c r="A1136" s="42" t="s">
        <v>3533</v>
      </c>
      <c r="B1136" s="42" t="s">
        <v>2840</v>
      </c>
      <c r="C1136" s="42" t="s">
        <v>3534</v>
      </c>
      <c r="D1136" s="47" t="s">
        <v>3535</v>
      </c>
    </row>
    <row r="1137" spans="1:4" ht="14.4">
      <c r="A1137" s="42" t="s">
        <v>3536</v>
      </c>
      <c r="B1137" s="42" t="s">
        <v>2840</v>
      </c>
      <c r="C1137" s="42" t="s">
        <v>3537</v>
      </c>
      <c r="D1137" s="47" t="s">
        <v>3538</v>
      </c>
    </row>
    <row r="1138" spans="1:4" ht="14.4">
      <c r="A1138" s="42" t="s">
        <v>3539</v>
      </c>
      <c r="B1138" s="42" t="s">
        <v>2840</v>
      </c>
      <c r="C1138" s="42" t="s">
        <v>3540</v>
      </c>
      <c r="D1138" s="47" t="s">
        <v>3541</v>
      </c>
    </row>
    <row r="1139" spans="1:4" ht="14.4">
      <c r="A1139" s="42" t="s">
        <v>3542</v>
      </c>
      <c r="B1139" s="42" t="s">
        <v>2840</v>
      </c>
      <c r="C1139" s="42" t="s">
        <v>3543</v>
      </c>
      <c r="D1139" s="47" t="s">
        <v>3544</v>
      </c>
    </row>
    <row r="1140" spans="1:4" ht="14.4">
      <c r="A1140" s="42" t="s">
        <v>3545</v>
      </c>
      <c r="B1140" s="42" t="s">
        <v>2840</v>
      </c>
      <c r="C1140" s="42" t="s">
        <v>3546</v>
      </c>
      <c r="D1140" s="47" t="s">
        <v>3547</v>
      </c>
    </row>
    <row r="1141" spans="1:4" ht="14.4">
      <c r="A1141" s="42" t="s">
        <v>3548</v>
      </c>
      <c r="B1141" s="42" t="s">
        <v>2840</v>
      </c>
      <c r="C1141" s="42" t="s">
        <v>3549</v>
      </c>
      <c r="D1141" s="47" t="s">
        <v>3550</v>
      </c>
    </row>
    <row r="1142" spans="1:4" ht="14.4">
      <c r="A1142" s="42" t="s">
        <v>3551</v>
      </c>
      <c r="B1142" s="42" t="s">
        <v>2840</v>
      </c>
      <c r="C1142" s="42" t="s">
        <v>3552</v>
      </c>
      <c r="D1142" s="47" t="s">
        <v>3553</v>
      </c>
    </row>
    <row r="1143" spans="1:4" ht="14.4">
      <c r="A1143" s="42" t="s">
        <v>3554</v>
      </c>
      <c r="B1143" s="42" t="s">
        <v>2840</v>
      </c>
      <c r="C1143" s="42" t="s">
        <v>3555</v>
      </c>
      <c r="D1143" s="47" t="s">
        <v>3556</v>
      </c>
    </row>
    <row r="1144" spans="1:4" ht="14.4">
      <c r="A1144" s="42" t="s">
        <v>3557</v>
      </c>
      <c r="B1144" s="42" t="s">
        <v>2840</v>
      </c>
      <c r="C1144" s="42" t="s">
        <v>3558</v>
      </c>
      <c r="D1144" s="47" t="s">
        <v>3559</v>
      </c>
    </row>
    <row r="1145" spans="1:4" ht="14.4">
      <c r="A1145" s="42" t="s">
        <v>3560</v>
      </c>
      <c r="B1145" s="42" t="s">
        <v>2840</v>
      </c>
      <c r="C1145" s="42" t="s">
        <v>3561</v>
      </c>
      <c r="D1145" s="47" t="s">
        <v>3562</v>
      </c>
    </row>
    <row r="1146" spans="1:4" ht="14.4">
      <c r="A1146" s="42" t="s">
        <v>3563</v>
      </c>
      <c r="B1146" s="42" t="s">
        <v>2840</v>
      </c>
      <c r="C1146" s="42" t="s">
        <v>3564</v>
      </c>
      <c r="D1146" s="47" t="s">
        <v>3565</v>
      </c>
    </row>
    <row r="1147" spans="1:4" ht="14.4">
      <c r="A1147" s="42" t="s">
        <v>3566</v>
      </c>
      <c r="B1147" s="42" t="s">
        <v>2840</v>
      </c>
      <c r="C1147" s="42" t="s">
        <v>3567</v>
      </c>
      <c r="D1147" s="47" t="s">
        <v>3568</v>
      </c>
    </row>
    <row r="1148" spans="1:4" ht="14.4">
      <c r="A1148" s="42" t="s">
        <v>3569</v>
      </c>
      <c r="B1148" s="42" t="s">
        <v>2840</v>
      </c>
      <c r="C1148" s="42" t="s">
        <v>3570</v>
      </c>
      <c r="D1148" s="47" t="s">
        <v>3571</v>
      </c>
    </row>
    <row r="1149" spans="1:4" ht="14.4">
      <c r="A1149" s="42" t="s">
        <v>3572</v>
      </c>
      <c r="B1149" s="42" t="s">
        <v>2840</v>
      </c>
      <c r="C1149" s="42" t="s">
        <v>3573</v>
      </c>
      <c r="D1149" s="47" t="s">
        <v>3574</v>
      </c>
    </row>
    <row r="1150" spans="1:4" ht="14.4">
      <c r="A1150" s="42" t="s">
        <v>3575</v>
      </c>
      <c r="B1150" s="42" t="s">
        <v>2840</v>
      </c>
      <c r="C1150" s="42" t="s">
        <v>3576</v>
      </c>
      <c r="D1150" s="47" t="s">
        <v>3577</v>
      </c>
    </row>
    <row r="1151" spans="1:4" ht="14.4">
      <c r="A1151" s="42" t="s">
        <v>3578</v>
      </c>
      <c r="B1151" s="42" t="s">
        <v>2840</v>
      </c>
      <c r="C1151" s="42" t="s">
        <v>3579</v>
      </c>
      <c r="D1151" s="47" t="s">
        <v>3580</v>
      </c>
    </row>
    <row r="1152" spans="1:4" ht="14.4">
      <c r="A1152" s="42" t="s">
        <v>3581</v>
      </c>
      <c r="B1152" s="42" t="s">
        <v>2840</v>
      </c>
      <c r="C1152" s="42" t="s">
        <v>3582</v>
      </c>
      <c r="D1152" s="47" t="s">
        <v>3583</v>
      </c>
    </row>
    <row r="1153" spans="1:4" ht="14.4">
      <c r="A1153" s="42" t="s">
        <v>3584</v>
      </c>
      <c r="B1153" s="42" t="s">
        <v>2840</v>
      </c>
      <c r="C1153" s="42" t="s">
        <v>3585</v>
      </c>
      <c r="D1153" s="47" t="s">
        <v>3586</v>
      </c>
    </row>
    <row r="1154" spans="1:4" ht="14.4">
      <c r="A1154" s="42" t="s">
        <v>3587</v>
      </c>
      <c r="B1154" s="42" t="s">
        <v>2840</v>
      </c>
      <c r="C1154" s="42" t="s">
        <v>3588</v>
      </c>
      <c r="D1154" s="47" t="s">
        <v>3589</v>
      </c>
    </row>
    <row r="1155" spans="1:4" ht="14.4">
      <c r="A1155" s="42" t="s">
        <v>3590</v>
      </c>
      <c r="B1155" s="42" t="s">
        <v>2840</v>
      </c>
      <c r="C1155" s="42" t="s">
        <v>3591</v>
      </c>
      <c r="D1155" s="47" t="s">
        <v>3592</v>
      </c>
    </row>
    <row r="1156" spans="1:4" ht="14.4">
      <c r="A1156" s="42" t="s">
        <v>3593</v>
      </c>
      <c r="B1156" s="42" t="s">
        <v>2840</v>
      </c>
      <c r="C1156" s="42" t="s">
        <v>3594</v>
      </c>
      <c r="D1156" s="47" t="s">
        <v>3595</v>
      </c>
    </row>
    <row r="1157" spans="1:4" ht="14.4">
      <c r="A1157" s="42" t="s">
        <v>3596</v>
      </c>
      <c r="B1157" s="42" t="s">
        <v>2840</v>
      </c>
      <c r="C1157" s="42" t="s">
        <v>3597</v>
      </c>
      <c r="D1157" s="47" t="s">
        <v>3598</v>
      </c>
    </row>
    <row r="1158" spans="1:4" ht="14.4">
      <c r="A1158" s="42" t="s">
        <v>3599</v>
      </c>
      <c r="B1158" s="42" t="s">
        <v>2840</v>
      </c>
      <c r="C1158" s="42" t="s">
        <v>3600</v>
      </c>
      <c r="D1158" s="47" t="s">
        <v>3601</v>
      </c>
    </row>
    <row r="1159" spans="1:4" ht="14.4">
      <c r="A1159" s="42" t="s">
        <v>3602</v>
      </c>
      <c r="B1159" s="42" t="s">
        <v>2840</v>
      </c>
      <c r="C1159" s="42" t="s">
        <v>3603</v>
      </c>
      <c r="D1159" s="47" t="s">
        <v>3604</v>
      </c>
    </row>
    <row r="1160" spans="1:4" ht="14.4">
      <c r="A1160" s="42" t="s">
        <v>3605</v>
      </c>
      <c r="B1160" s="42" t="s">
        <v>2840</v>
      </c>
      <c r="C1160" s="42" t="s">
        <v>3606</v>
      </c>
      <c r="D1160" s="47" t="s">
        <v>3607</v>
      </c>
    </row>
    <row r="1161" spans="1:4" ht="14.4">
      <c r="A1161" s="42" t="s">
        <v>3608</v>
      </c>
      <c r="B1161" s="42" t="s">
        <v>2840</v>
      </c>
      <c r="C1161" s="42" t="s">
        <v>3609</v>
      </c>
      <c r="D1161" s="47" t="s">
        <v>3610</v>
      </c>
    </row>
    <row r="1162" spans="1:4" ht="14.4">
      <c r="A1162" s="42" t="s">
        <v>3611</v>
      </c>
      <c r="B1162" s="42" t="s">
        <v>2840</v>
      </c>
      <c r="C1162" s="42" t="s">
        <v>3612</v>
      </c>
      <c r="D1162" s="47" t="s">
        <v>3613</v>
      </c>
    </row>
    <row r="1163" spans="1:4" ht="14.4">
      <c r="A1163" s="42" t="s">
        <v>3614</v>
      </c>
      <c r="B1163" s="42" t="s">
        <v>2840</v>
      </c>
      <c r="C1163" s="42" t="s">
        <v>3615</v>
      </c>
      <c r="D1163" s="47" t="s">
        <v>3616</v>
      </c>
    </row>
    <row r="1164" spans="1:4" ht="14.4">
      <c r="A1164" s="42" t="s">
        <v>3617</v>
      </c>
      <c r="B1164" s="42" t="s">
        <v>2840</v>
      </c>
      <c r="C1164" s="42" t="s">
        <v>3618</v>
      </c>
      <c r="D1164" s="47" t="s">
        <v>3619</v>
      </c>
    </row>
    <row r="1165" spans="1:4" ht="14.4">
      <c r="A1165" s="42" t="s">
        <v>3620</v>
      </c>
      <c r="B1165" s="42" t="s">
        <v>2840</v>
      </c>
      <c r="C1165" s="42" t="s">
        <v>3621</v>
      </c>
      <c r="D1165" s="47" t="s">
        <v>3622</v>
      </c>
    </row>
    <row r="1166" spans="1:4" ht="14.4">
      <c r="A1166" s="42" t="s">
        <v>3623</v>
      </c>
      <c r="B1166" s="42" t="s">
        <v>2840</v>
      </c>
      <c r="C1166" s="42" t="s">
        <v>3624</v>
      </c>
      <c r="D1166" s="47" t="s">
        <v>3625</v>
      </c>
    </row>
    <row r="1167" spans="1:4" ht="14.4">
      <c r="A1167" s="42" t="s">
        <v>3626</v>
      </c>
      <c r="B1167" s="42" t="s">
        <v>2840</v>
      </c>
      <c r="C1167" s="42" t="s">
        <v>3627</v>
      </c>
      <c r="D1167" s="47" t="s">
        <v>3628</v>
      </c>
    </row>
    <row r="1168" spans="1:4" ht="14.4">
      <c r="A1168" s="42" t="s">
        <v>3629</v>
      </c>
      <c r="B1168" s="42" t="s">
        <v>2840</v>
      </c>
      <c r="C1168" s="42" t="s">
        <v>3630</v>
      </c>
      <c r="D1168" s="47" t="s">
        <v>3631</v>
      </c>
    </row>
    <row r="1169" spans="1:4" ht="14.4">
      <c r="A1169" s="42" t="s">
        <v>3632</v>
      </c>
      <c r="B1169" s="42" t="s">
        <v>2840</v>
      </c>
      <c r="C1169" s="42" t="s">
        <v>3633</v>
      </c>
      <c r="D1169" s="47" t="s">
        <v>3634</v>
      </c>
    </row>
    <row r="1170" spans="1:4" ht="14.4">
      <c r="A1170" s="42" t="s">
        <v>3635</v>
      </c>
      <c r="B1170" s="42" t="s">
        <v>2840</v>
      </c>
      <c r="C1170" s="42" t="s">
        <v>3636</v>
      </c>
      <c r="D1170" s="47" t="s">
        <v>3637</v>
      </c>
    </row>
    <row r="1171" spans="1:4" ht="14.4">
      <c r="A1171" s="42" t="s">
        <v>3638</v>
      </c>
      <c r="B1171" s="42" t="s">
        <v>2840</v>
      </c>
      <c r="C1171" s="42" t="s">
        <v>3639</v>
      </c>
      <c r="D1171" s="47" t="s">
        <v>3640</v>
      </c>
    </row>
    <row r="1172" spans="1:4" ht="14.4">
      <c r="A1172" s="42" t="s">
        <v>3641</v>
      </c>
      <c r="B1172" s="42" t="s">
        <v>2840</v>
      </c>
      <c r="C1172" s="42" t="s">
        <v>3642</v>
      </c>
      <c r="D1172" s="47" t="s">
        <v>3643</v>
      </c>
    </row>
    <row r="1173" spans="1:4" ht="14.4">
      <c r="A1173" s="42" t="s">
        <v>3644</v>
      </c>
      <c r="B1173" s="42" t="s">
        <v>2840</v>
      </c>
      <c r="C1173" s="42" t="s">
        <v>3645</v>
      </c>
      <c r="D1173" s="47" t="s">
        <v>3646</v>
      </c>
    </row>
    <row r="1174" spans="1:4" ht="14.4">
      <c r="A1174" s="42" t="s">
        <v>3647</v>
      </c>
      <c r="B1174" s="42" t="s">
        <v>2840</v>
      </c>
      <c r="C1174" s="42" t="s">
        <v>3648</v>
      </c>
      <c r="D1174" s="47" t="s">
        <v>3649</v>
      </c>
    </row>
    <row r="1175" spans="1:4" ht="14.4">
      <c r="A1175" s="42" t="s">
        <v>3650</v>
      </c>
      <c r="B1175" s="42" t="s">
        <v>2840</v>
      </c>
      <c r="C1175" s="42" t="s">
        <v>3651</v>
      </c>
      <c r="D1175" s="47" t="s">
        <v>3652</v>
      </c>
    </row>
    <row r="1176" spans="1:4" ht="14.4">
      <c r="A1176" s="42" t="s">
        <v>3653</v>
      </c>
      <c r="B1176" s="42" t="s">
        <v>2840</v>
      </c>
      <c r="C1176" s="42" t="s">
        <v>3654</v>
      </c>
      <c r="D1176" s="47" t="s">
        <v>3655</v>
      </c>
    </row>
    <row r="1177" spans="1:4" ht="14.4">
      <c r="A1177" s="42" t="s">
        <v>3656</v>
      </c>
      <c r="B1177" s="42" t="s">
        <v>2840</v>
      </c>
      <c r="C1177" s="42" t="s">
        <v>3657</v>
      </c>
      <c r="D1177" s="47" t="s">
        <v>3658</v>
      </c>
    </row>
    <row r="1178" spans="1:4" ht="14.4">
      <c r="A1178" s="42" t="s">
        <v>3659</v>
      </c>
      <c r="B1178" s="42" t="s">
        <v>2840</v>
      </c>
      <c r="C1178" s="42" t="s">
        <v>3660</v>
      </c>
      <c r="D1178" s="47" t="s">
        <v>3661</v>
      </c>
    </row>
    <row r="1179" spans="1:4" ht="14.4">
      <c r="A1179" s="42" t="s">
        <v>3662</v>
      </c>
      <c r="B1179" s="42" t="s">
        <v>2840</v>
      </c>
      <c r="C1179" s="42" t="s">
        <v>3663</v>
      </c>
      <c r="D1179" s="47" t="s">
        <v>3664</v>
      </c>
    </row>
    <row r="1180" spans="1:4" ht="14.4">
      <c r="A1180" s="42" t="s">
        <v>3665</v>
      </c>
      <c r="B1180" s="42" t="s">
        <v>2840</v>
      </c>
      <c r="C1180" s="42" t="s">
        <v>3666</v>
      </c>
      <c r="D1180" s="47" t="s">
        <v>3667</v>
      </c>
    </row>
    <row r="1181" spans="1:4" ht="14.4">
      <c r="A1181" s="42" t="s">
        <v>3668</v>
      </c>
      <c r="B1181" s="42" t="s">
        <v>2840</v>
      </c>
      <c r="C1181" s="42" t="s">
        <v>3669</v>
      </c>
      <c r="D1181" s="47" t="s">
        <v>3670</v>
      </c>
    </row>
    <row r="1182" spans="1:4" ht="14.4">
      <c r="A1182" s="42" t="s">
        <v>3671</v>
      </c>
      <c r="B1182" s="42" t="s">
        <v>2840</v>
      </c>
      <c r="C1182" s="42" t="s">
        <v>3672</v>
      </c>
      <c r="D1182" s="47" t="s">
        <v>3673</v>
      </c>
    </row>
    <row r="1183" spans="1:4" ht="14.4">
      <c r="A1183" s="42" t="s">
        <v>3674</v>
      </c>
      <c r="B1183" s="42" t="s">
        <v>2840</v>
      </c>
      <c r="C1183" s="42" t="s">
        <v>3675</v>
      </c>
      <c r="D1183" s="47" t="s">
        <v>3676</v>
      </c>
    </row>
    <row r="1184" spans="1:4" ht="14.4">
      <c r="A1184" s="42" t="s">
        <v>3677</v>
      </c>
      <c r="B1184" s="42" t="s">
        <v>2840</v>
      </c>
      <c r="C1184" s="42" t="s">
        <v>3678</v>
      </c>
      <c r="D1184" s="47" t="s">
        <v>3679</v>
      </c>
    </row>
    <row r="1185" spans="1:4" ht="14.4">
      <c r="A1185" s="42" t="s">
        <v>3680</v>
      </c>
      <c r="B1185" s="42" t="s">
        <v>2840</v>
      </c>
      <c r="C1185" s="42" t="s">
        <v>3681</v>
      </c>
      <c r="D1185" s="47" t="s">
        <v>3682</v>
      </c>
    </row>
    <row r="1186" spans="1:4" ht="14.4">
      <c r="A1186" s="42" t="s">
        <v>3683</v>
      </c>
      <c r="B1186" s="42" t="s">
        <v>2840</v>
      </c>
      <c r="C1186" s="42" t="s">
        <v>3684</v>
      </c>
      <c r="D1186" s="47" t="s">
        <v>3685</v>
      </c>
    </row>
    <row r="1187" spans="1:4" ht="14.4">
      <c r="A1187" s="42" t="s">
        <v>3686</v>
      </c>
      <c r="B1187" s="42" t="s">
        <v>2840</v>
      </c>
      <c r="C1187" s="42" t="s">
        <v>3687</v>
      </c>
      <c r="D1187" s="47" t="s">
        <v>3688</v>
      </c>
    </row>
    <row r="1188" spans="1:4" ht="14.4">
      <c r="A1188" s="42" t="s">
        <v>3689</v>
      </c>
      <c r="B1188" s="42" t="s">
        <v>2840</v>
      </c>
      <c r="C1188" s="42" t="s">
        <v>3690</v>
      </c>
      <c r="D1188" s="47" t="s">
        <v>3691</v>
      </c>
    </row>
    <row r="1189" spans="1:4" ht="14.4">
      <c r="A1189" s="42" t="s">
        <v>3692</v>
      </c>
      <c r="B1189" s="42" t="s">
        <v>2840</v>
      </c>
      <c r="C1189" s="42" t="s">
        <v>3693</v>
      </c>
      <c r="D1189" s="47" t="s">
        <v>3694</v>
      </c>
    </row>
    <row r="1190" spans="1:4" ht="14.4">
      <c r="A1190" s="42" t="s">
        <v>3695</v>
      </c>
      <c r="B1190" s="42" t="s">
        <v>2840</v>
      </c>
      <c r="C1190" s="42" t="s">
        <v>3696</v>
      </c>
      <c r="D1190" s="47" t="s">
        <v>3697</v>
      </c>
    </row>
    <row r="1191" spans="1:4" ht="14.4">
      <c r="A1191" s="42" t="s">
        <v>3698</v>
      </c>
      <c r="B1191" s="42" t="s">
        <v>2840</v>
      </c>
      <c r="C1191" s="42" t="s">
        <v>3699</v>
      </c>
      <c r="D1191" s="47" t="s">
        <v>3700</v>
      </c>
    </row>
    <row r="1192" spans="1:4" ht="14.4">
      <c r="A1192" s="42" t="s">
        <v>3701</v>
      </c>
      <c r="B1192" s="42" t="s">
        <v>2840</v>
      </c>
      <c r="C1192" s="42" t="s">
        <v>3702</v>
      </c>
      <c r="D1192" s="47" t="s">
        <v>3703</v>
      </c>
    </row>
    <row r="1193" spans="1:4" ht="14.4">
      <c r="A1193" s="42" t="s">
        <v>3704</v>
      </c>
      <c r="B1193" s="42" t="s">
        <v>2840</v>
      </c>
      <c r="C1193" s="42" t="s">
        <v>3705</v>
      </c>
      <c r="D1193" s="47" t="s">
        <v>3706</v>
      </c>
    </row>
    <row r="1194" spans="1:4" ht="14.4">
      <c r="A1194" s="42" t="s">
        <v>3707</v>
      </c>
      <c r="B1194" s="42" t="s">
        <v>2840</v>
      </c>
      <c r="C1194" s="42" t="s">
        <v>3708</v>
      </c>
      <c r="D1194" s="47" t="s">
        <v>3709</v>
      </c>
    </row>
    <row r="1195" spans="1:4" ht="14.4">
      <c r="A1195" s="42" t="s">
        <v>3710</v>
      </c>
      <c r="B1195" s="42" t="s">
        <v>2840</v>
      </c>
      <c r="C1195" s="42" t="s">
        <v>3711</v>
      </c>
      <c r="D1195" s="47" t="s">
        <v>3712</v>
      </c>
    </row>
    <row r="1196" spans="1:4" ht="14.4">
      <c r="A1196" s="42" t="s">
        <v>3713</v>
      </c>
      <c r="B1196" s="42" t="s">
        <v>2840</v>
      </c>
      <c r="C1196" s="42" t="s">
        <v>3714</v>
      </c>
      <c r="D1196" s="47" t="s">
        <v>3715</v>
      </c>
    </row>
    <row r="1197" spans="1:4" ht="14.4">
      <c r="A1197" s="42" t="s">
        <v>3716</v>
      </c>
      <c r="B1197" s="42" t="s">
        <v>2840</v>
      </c>
      <c r="C1197" s="42" t="s">
        <v>3717</v>
      </c>
      <c r="D1197" s="47" t="s">
        <v>3718</v>
      </c>
    </row>
    <row r="1198" spans="1:4" ht="14.4">
      <c r="A1198" s="42" t="s">
        <v>3719</v>
      </c>
      <c r="B1198" s="42" t="s">
        <v>2840</v>
      </c>
      <c r="C1198" s="42" t="s">
        <v>3720</v>
      </c>
      <c r="D1198" s="47" t="s">
        <v>3721</v>
      </c>
    </row>
    <row r="1199" spans="1:4" ht="14.4">
      <c r="A1199" s="42" t="s">
        <v>3722</v>
      </c>
      <c r="B1199" s="42" t="s">
        <v>2840</v>
      </c>
      <c r="C1199" s="42" t="s">
        <v>3723</v>
      </c>
      <c r="D1199" s="47" t="s">
        <v>3724</v>
      </c>
    </row>
    <row r="1200" spans="1:4" ht="14.4">
      <c r="A1200" s="42" t="s">
        <v>3725</v>
      </c>
      <c r="B1200" s="42" t="s">
        <v>2840</v>
      </c>
      <c r="C1200" s="42" t="s">
        <v>3726</v>
      </c>
      <c r="D1200" s="47" t="s">
        <v>3727</v>
      </c>
    </row>
    <row r="1201" spans="1:4" ht="14.4">
      <c r="A1201" s="42" t="s">
        <v>3728</v>
      </c>
      <c r="B1201" s="42" t="s">
        <v>2840</v>
      </c>
      <c r="C1201" s="42" t="s">
        <v>3729</v>
      </c>
      <c r="D1201" s="47" t="s">
        <v>3730</v>
      </c>
    </row>
    <row r="1202" spans="1:4" ht="14.4">
      <c r="A1202" s="42" t="s">
        <v>3731</v>
      </c>
      <c r="B1202" s="42" t="s">
        <v>2840</v>
      </c>
      <c r="C1202" s="42" t="s">
        <v>3732</v>
      </c>
      <c r="D1202" s="47" t="s">
        <v>3733</v>
      </c>
    </row>
    <row r="1203" spans="1:4" ht="14.4">
      <c r="A1203" s="42" t="s">
        <v>3734</v>
      </c>
      <c r="B1203" s="42" t="s">
        <v>2840</v>
      </c>
      <c r="C1203" s="42" t="s">
        <v>3735</v>
      </c>
      <c r="D1203" s="47" t="s">
        <v>3736</v>
      </c>
    </row>
    <row r="1204" spans="1:4" ht="14.4">
      <c r="A1204" s="42" t="s">
        <v>3737</v>
      </c>
      <c r="B1204" s="42" t="s">
        <v>2840</v>
      </c>
      <c r="C1204" s="42" t="s">
        <v>3738</v>
      </c>
      <c r="D1204" s="47" t="s">
        <v>3739</v>
      </c>
    </row>
    <row r="1205" spans="1:4" ht="14.4">
      <c r="A1205" s="42" t="s">
        <v>3740</v>
      </c>
      <c r="B1205" s="42" t="s">
        <v>2840</v>
      </c>
      <c r="C1205" s="42" t="s">
        <v>3741</v>
      </c>
      <c r="D1205" s="47" t="s">
        <v>3742</v>
      </c>
    </row>
    <row r="1206" spans="1:4" ht="14.4">
      <c r="A1206" s="42" t="s">
        <v>3743</v>
      </c>
      <c r="B1206" s="42" t="s">
        <v>2840</v>
      </c>
      <c r="C1206" s="42" t="s">
        <v>3744</v>
      </c>
      <c r="D1206" s="47" t="s">
        <v>3745</v>
      </c>
    </row>
    <row r="1207" spans="1:4" ht="14.4">
      <c r="A1207" s="42" t="s">
        <v>3746</v>
      </c>
      <c r="B1207" s="42" t="s">
        <v>2840</v>
      </c>
      <c r="C1207" s="42" t="s">
        <v>3747</v>
      </c>
      <c r="D1207" s="47" t="s">
        <v>3748</v>
      </c>
    </row>
    <row r="1208" spans="1:4" ht="14.4">
      <c r="A1208" s="42" t="s">
        <v>3749</v>
      </c>
      <c r="B1208" s="42" t="s">
        <v>2840</v>
      </c>
      <c r="C1208" s="42" t="s">
        <v>3750</v>
      </c>
      <c r="D1208" s="47" t="s">
        <v>3751</v>
      </c>
    </row>
    <row r="1209" spans="1:4" ht="14.4">
      <c r="A1209" s="42" t="s">
        <v>3752</v>
      </c>
      <c r="B1209" s="42" t="s">
        <v>2840</v>
      </c>
      <c r="C1209" s="42" t="s">
        <v>3753</v>
      </c>
      <c r="D1209" s="47" t="s">
        <v>3754</v>
      </c>
    </row>
    <row r="1210" spans="1:4" ht="14.4">
      <c r="A1210" s="42" t="s">
        <v>3755</v>
      </c>
      <c r="B1210" s="42" t="s">
        <v>2840</v>
      </c>
      <c r="C1210" s="42" t="s">
        <v>3756</v>
      </c>
      <c r="D1210" s="47" t="s">
        <v>3757</v>
      </c>
    </row>
    <row r="1211" spans="1:4" ht="14.4">
      <c r="A1211" s="42" t="s">
        <v>3758</v>
      </c>
      <c r="B1211" s="42" t="s">
        <v>2840</v>
      </c>
      <c r="C1211" s="42" t="s">
        <v>3759</v>
      </c>
      <c r="D1211" s="47" t="s">
        <v>3760</v>
      </c>
    </row>
    <row r="1212" spans="1:4" ht="14.4">
      <c r="A1212" s="42" t="s">
        <v>3761</v>
      </c>
      <c r="B1212" s="42" t="s">
        <v>2840</v>
      </c>
      <c r="C1212" s="42" t="s">
        <v>3762</v>
      </c>
      <c r="D1212" s="47" t="s">
        <v>3763</v>
      </c>
    </row>
    <row r="1213" spans="1:4" ht="14.4">
      <c r="A1213" s="42" t="s">
        <v>3764</v>
      </c>
      <c r="B1213" s="42" t="s">
        <v>2840</v>
      </c>
      <c r="C1213" s="42" t="s">
        <v>3765</v>
      </c>
      <c r="D1213" s="47" t="s">
        <v>3766</v>
      </c>
    </row>
    <row r="1214" spans="1:4" ht="14.4">
      <c r="A1214" s="42" t="s">
        <v>3767</v>
      </c>
      <c r="B1214" s="42" t="s">
        <v>2840</v>
      </c>
      <c r="C1214" s="42" t="s">
        <v>3768</v>
      </c>
      <c r="D1214" s="47" t="s">
        <v>3769</v>
      </c>
    </row>
    <row r="1215" spans="1:4" ht="14.4">
      <c r="A1215" s="42" t="s">
        <v>3770</v>
      </c>
      <c r="B1215" s="42" t="s">
        <v>2840</v>
      </c>
      <c r="C1215" s="42" t="s">
        <v>3771</v>
      </c>
      <c r="D1215" s="47" t="s">
        <v>3772</v>
      </c>
    </row>
    <row r="1216" spans="1:4" ht="14.4">
      <c r="A1216" s="42" t="s">
        <v>3773</v>
      </c>
      <c r="B1216" s="42" t="s">
        <v>2840</v>
      </c>
      <c r="C1216" s="42" t="s">
        <v>3774</v>
      </c>
      <c r="D1216" s="47" t="s">
        <v>3775</v>
      </c>
    </row>
    <row r="1217" spans="1:4" ht="14.4">
      <c r="A1217" s="42" t="s">
        <v>3776</v>
      </c>
      <c r="B1217" s="42" t="s">
        <v>2840</v>
      </c>
      <c r="C1217" s="42" t="s">
        <v>3777</v>
      </c>
      <c r="D1217" s="47" t="s">
        <v>3778</v>
      </c>
    </row>
    <row r="1218" spans="1:4" ht="14.4">
      <c r="A1218" s="42" t="s">
        <v>3779</v>
      </c>
      <c r="B1218" s="42" t="s">
        <v>2840</v>
      </c>
      <c r="C1218" s="42" t="s">
        <v>3780</v>
      </c>
      <c r="D1218" s="47" t="s">
        <v>3781</v>
      </c>
    </row>
    <row r="1219" spans="1:4" ht="14.4">
      <c r="A1219" s="42" t="s">
        <v>3782</v>
      </c>
      <c r="B1219" s="42" t="s">
        <v>2840</v>
      </c>
      <c r="C1219" s="42" t="s">
        <v>3783</v>
      </c>
      <c r="D1219" s="47" t="s">
        <v>3784</v>
      </c>
    </row>
    <row r="1220" spans="1:4" ht="14.4">
      <c r="A1220" s="42" t="s">
        <v>3785</v>
      </c>
      <c r="B1220" s="42" t="s">
        <v>2840</v>
      </c>
      <c r="C1220" s="42" t="s">
        <v>3786</v>
      </c>
      <c r="D1220" s="47" t="s">
        <v>3787</v>
      </c>
    </row>
    <row r="1221" spans="1:4" ht="14.4">
      <c r="A1221" s="42" t="s">
        <v>3788</v>
      </c>
      <c r="B1221" s="42" t="s">
        <v>2840</v>
      </c>
      <c r="C1221" s="42" t="s">
        <v>3789</v>
      </c>
      <c r="D1221" s="47" t="s">
        <v>3790</v>
      </c>
    </row>
    <row r="1222" spans="1:4" ht="14.4">
      <c r="A1222" s="42" t="s">
        <v>3791</v>
      </c>
      <c r="B1222" s="42" t="s">
        <v>2840</v>
      </c>
      <c r="C1222" s="42" t="s">
        <v>3792</v>
      </c>
      <c r="D1222" s="47" t="s">
        <v>3793</v>
      </c>
    </row>
    <row r="1223" spans="1:4" ht="14.4">
      <c r="A1223" s="42" t="s">
        <v>3794</v>
      </c>
      <c r="B1223" s="42" t="s">
        <v>2840</v>
      </c>
      <c r="C1223" s="42" t="s">
        <v>3795</v>
      </c>
      <c r="D1223" s="47" t="s">
        <v>3796</v>
      </c>
    </row>
    <row r="1224" spans="1:4" ht="14.4">
      <c r="A1224" s="42" t="s">
        <v>3797</v>
      </c>
      <c r="B1224" s="42" t="s">
        <v>2840</v>
      </c>
      <c r="C1224" s="42" t="s">
        <v>3798</v>
      </c>
      <c r="D1224" s="47" t="s">
        <v>3799</v>
      </c>
    </row>
    <row r="1225" spans="1:4" ht="14.4">
      <c r="A1225" s="42" t="s">
        <v>3800</v>
      </c>
      <c r="B1225" s="42" t="s">
        <v>2840</v>
      </c>
      <c r="C1225" s="42" t="s">
        <v>3801</v>
      </c>
      <c r="D1225" s="47" t="s">
        <v>3802</v>
      </c>
    </row>
    <row r="1226" spans="1:4" ht="14.4">
      <c r="A1226" s="42" t="s">
        <v>3803</v>
      </c>
      <c r="B1226" s="42" t="s">
        <v>2840</v>
      </c>
      <c r="C1226" s="42" t="s">
        <v>3804</v>
      </c>
      <c r="D1226" s="47" t="s">
        <v>3805</v>
      </c>
    </row>
    <row r="1227" spans="1:4" ht="14.4">
      <c r="A1227" s="42" t="s">
        <v>3806</v>
      </c>
      <c r="B1227" s="42" t="s">
        <v>2840</v>
      </c>
      <c r="C1227" s="42" t="s">
        <v>3807</v>
      </c>
      <c r="D1227" s="47" t="s">
        <v>3808</v>
      </c>
    </row>
    <row r="1228" spans="1:4" ht="14.4">
      <c r="A1228" s="42" t="s">
        <v>3809</v>
      </c>
      <c r="B1228" s="42" t="s">
        <v>2840</v>
      </c>
      <c r="C1228" s="42" t="s">
        <v>3810</v>
      </c>
      <c r="D1228" s="47" t="s">
        <v>3811</v>
      </c>
    </row>
    <row r="1229" spans="1:4" ht="14.4">
      <c r="A1229" s="42" t="s">
        <v>3812</v>
      </c>
      <c r="B1229" s="42" t="s">
        <v>2840</v>
      </c>
      <c r="C1229" s="42" t="s">
        <v>3813</v>
      </c>
      <c r="D1229" s="47" t="s">
        <v>3814</v>
      </c>
    </row>
    <row r="1230" spans="1:4" ht="14.4">
      <c r="A1230" s="42" t="s">
        <v>3815</v>
      </c>
      <c r="B1230" s="42" t="s">
        <v>2840</v>
      </c>
      <c r="C1230" s="42" t="s">
        <v>3816</v>
      </c>
      <c r="D1230" s="47" t="s">
        <v>3817</v>
      </c>
    </row>
    <row r="1231" spans="1:4" ht="14.4">
      <c r="A1231" s="42" t="s">
        <v>3818</v>
      </c>
      <c r="B1231" s="42" t="s">
        <v>2840</v>
      </c>
      <c r="C1231" s="42" t="s">
        <v>3819</v>
      </c>
      <c r="D1231" s="47" t="s">
        <v>3820</v>
      </c>
    </row>
    <row r="1232" spans="1:4" ht="14.4">
      <c r="A1232" s="42" t="s">
        <v>3821</v>
      </c>
      <c r="B1232" s="42" t="s">
        <v>2840</v>
      </c>
      <c r="C1232" s="42" t="s">
        <v>3822</v>
      </c>
      <c r="D1232" s="47" t="s">
        <v>3823</v>
      </c>
    </row>
    <row r="1233" spans="1:4" ht="14.4">
      <c r="A1233" s="42" t="s">
        <v>3824</v>
      </c>
      <c r="B1233" s="42" t="s">
        <v>2840</v>
      </c>
      <c r="C1233" s="42" t="s">
        <v>3825</v>
      </c>
      <c r="D1233" s="47" t="s">
        <v>3826</v>
      </c>
    </row>
    <row r="1234" spans="1:4" ht="14.4">
      <c r="A1234" s="42" t="s">
        <v>3827</v>
      </c>
      <c r="B1234" s="42" t="s">
        <v>2840</v>
      </c>
      <c r="C1234" s="42" t="s">
        <v>3828</v>
      </c>
      <c r="D1234" s="47" t="s">
        <v>3829</v>
      </c>
    </row>
    <row r="1235" spans="1:4" ht="14.4">
      <c r="A1235" s="42" t="s">
        <v>3830</v>
      </c>
      <c r="B1235" s="42" t="s">
        <v>2840</v>
      </c>
      <c r="C1235" s="42" t="s">
        <v>3831</v>
      </c>
      <c r="D1235" s="47" t="s">
        <v>3832</v>
      </c>
    </row>
    <row r="1236" spans="1:4" ht="14.4">
      <c r="A1236" s="42" t="s">
        <v>3833</v>
      </c>
      <c r="B1236" s="42" t="s">
        <v>2840</v>
      </c>
      <c r="C1236" s="42" t="s">
        <v>3834</v>
      </c>
      <c r="D1236" s="47" t="s">
        <v>3835</v>
      </c>
    </row>
    <row r="1237" spans="1:4" ht="14.4">
      <c r="A1237" s="42" t="s">
        <v>3836</v>
      </c>
      <c r="B1237" s="42" t="s">
        <v>2840</v>
      </c>
      <c r="C1237" s="42" t="s">
        <v>3837</v>
      </c>
      <c r="D1237" s="47" t="s">
        <v>3838</v>
      </c>
    </row>
    <row r="1238" spans="1:4" ht="14.4">
      <c r="A1238" s="42" t="s">
        <v>3839</v>
      </c>
      <c r="B1238" s="42" t="s">
        <v>2840</v>
      </c>
      <c r="C1238" s="42" t="s">
        <v>3840</v>
      </c>
      <c r="D1238" s="47" t="s">
        <v>3841</v>
      </c>
    </row>
    <row r="1239" spans="1:4" ht="14.4">
      <c r="A1239" s="42" t="s">
        <v>3842</v>
      </c>
      <c r="B1239" s="42" t="s">
        <v>2840</v>
      </c>
      <c r="C1239" s="42" t="s">
        <v>3843</v>
      </c>
      <c r="D1239" s="47" t="s">
        <v>3844</v>
      </c>
    </row>
    <row r="1240" spans="1:4" ht="14.4">
      <c r="A1240" s="42" t="s">
        <v>3845</v>
      </c>
      <c r="B1240" s="42" t="s">
        <v>2840</v>
      </c>
      <c r="C1240" s="42" t="s">
        <v>3846</v>
      </c>
      <c r="D1240" s="47" t="s">
        <v>3847</v>
      </c>
    </row>
    <row r="1241" spans="1:4" ht="14.4">
      <c r="A1241" s="42" t="s">
        <v>3848</v>
      </c>
      <c r="B1241" s="42" t="s">
        <v>2840</v>
      </c>
      <c r="C1241" s="42" t="s">
        <v>3849</v>
      </c>
      <c r="D1241" s="47" t="s">
        <v>3850</v>
      </c>
    </row>
    <row r="1242" spans="1:4" ht="14.4">
      <c r="A1242" s="42" t="s">
        <v>3851</v>
      </c>
      <c r="B1242" s="42" t="s">
        <v>2840</v>
      </c>
      <c r="C1242" s="42" t="s">
        <v>3852</v>
      </c>
      <c r="D1242" s="47" t="s">
        <v>3853</v>
      </c>
    </row>
    <row r="1243" spans="1:4" ht="14.4">
      <c r="A1243" s="42" t="s">
        <v>3854</v>
      </c>
      <c r="B1243" s="42" t="s">
        <v>2840</v>
      </c>
      <c r="C1243" s="42" t="s">
        <v>3855</v>
      </c>
      <c r="D1243" s="47" t="s">
        <v>3856</v>
      </c>
    </row>
    <row r="1244" spans="1:4" ht="14.4">
      <c r="A1244" s="42" t="s">
        <v>3857</v>
      </c>
      <c r="B1244" s="42" t="s">
        <v>2840</v>
      </c>
      <c r="C1244" s="42" t="s">
        <v>3858</v>
      </c>
      <c r="D1244" s="47" t="s">
        <v>3859</v>
      </c>
    </row>
    <row r="1245" spans="1:4" ht="14.4">
      <c r="A1245" s="42" t="s">
        <v>3860</v>
      </c>
      <c r="B1245" s="42" t="s">
        <v>2840</v>
      </c>
      <c r="C1245" s="42" t="s">
        <v>3861</v>
      </c>
      <c r="D1245" s="47" t="s">
        <v>3862</v>
      </c>
    </row>
    <row r="1246" spans="1:4" ht="14.4">
      <c r="A1246" s="42" t="s">
        <v>3863</v>
      </c>
      <c r="B1246" s="42" t="s">
        <v>2840</v>
      </c>
      <c r="C1246" s="42" t="s">
        <v>3864</v>
      </c>
      <c r="D1246" s="47" t="s">
        <v>3865</v>
      </c>
    </row>
    <row r="1247" spans="1:4" ht="14.4">
      <c r="A1247" s="42" t="s">
        <v>3866</v>
      </c>
      <c r="B1247" s="42" t="s">
        <v>2840</v>
      </c>
      <c r="C1247" s="42" t="s">
        <v>3867</v>
      </c>
      <c r="D1247" s="47" t="s">
        <v>3868</v>
      </c>
    </row>
    <row r="1248" spans="1:4" ht="14.4">
      <c r="A1248" s="42" t="s">
        <v>3869</v>
      </c>
      <c r="B1248" s="42" t="s">
        <v>2840</v>
      </c>
      <c r="C1248" s="42" t="s">
        <v>3870</v>
      </c>
      <c r="D1248" s="47" t="s">
        <v>3871</v>
      </c>
    </row>
    <row r="1249" spans="1:4" ht="14.4">
      <c r="A1249" s="42" t="s">
        <v>3872</v>
      </c>
      <c r="B1249" s="42" t="s">
        <v>2840</v>
      </c>
      <c r="C1249" s="42" t="s">
        <v>3873</v>
      </c>
      <c r="D1249" s="47" t="s">
        <v>3874</v>
      </c>
    </row>
    <row r="1250" spans="1:4" ht="14.4">
      <c r="A1250" s="42" t="s">
        <v>3875</v>
      </c>
      <c r="B1250" s="42" t="s">
        <v>2840</v>
      </c>
      <c r="C1250" s="42" t="s">
        <v>3876</v>
      </c>
      <c r="D1250" s="47" t="s">
        <v>3877</v>
      </c>
    </row>
    <row r="1251" spans="1:4" ht="14.4">
      <c r="A1251" s="42" t="s">
        <v>3878</v>
      </c>
      <c r="B1251" s="42" t="s">
        <v>2840</v>
      </c>
      <c r="C1251" s="42" t="s">
        <v>3879</v>
      </c>
      <c r="D1251" s="47" t="s">
        <v>3880</v>
      </c>
    </row>
    <row r="1252" spans="1:4" ht="14.4">
      <c r="A1252" s="42" t="s">
        <v>3881</v>
      </c>
      <c r="B1252" s="42" t="s">
        <v>2840</v>
      </c>
      <c r="C1252" s="42" t="s">
        <v>3882</v>
      </c>
      <c r="D1252" s="47" t="s">
        <v>3883</v>
      </c>
    </row>
    <row r="1253" spans="1:4" ht="14.4">
      <c r="A1253" s="42" t="s">
        <v>3884</v>
      </c>
      <c r="B1253" s="42" t="s">
        <v>2840</v>
      </c>
      <c r="C1253" s="42" t="s">
        <v>3885</v>
      </c>
      <c r="D1253" s="47" t="s">
        <v>3886</v>
      </c>
    </row>
    <row r="1254" spans="1:4" ht="14.4">
      <c r="A1254" s="42" t="s">
        <v>3887</v>
      </c>
      <c r="B1254" s="42" t="s">
        <v>2840</v>
      </c>
      <c r="C1254" s="42" t="s">
        <v>3888</v>
      </c>
      <c r="D1254" s="47" t="s">
        <v>3889</v>
      </c>
    </row>
    <row r="1255" spans="1:4" ht="14.4">
      <c r="A1255" s="42" t="s">
        <v>3890</v>
      </c>
      <c r="B1255" s="42" t="s">
        <v>2840</v>
      </c>
      <c r="C1255" s="42" t="s">
        <v>3891</v>
      </c>
      <c r="D1255" s="47" t="s">
        <v>3892</v>
      </c>
    </row>
    <row r="1256" spans="1:4" ht="14.4">
      <c r="A1256" s="42" t="s">
        <v>3893</v>
      </c>
      <c r="B1256" s="42" t="s">
        <v>2840</v>
      </c>
      <c r="C1256" s="42" t="s">
        <v>3894</v>
      </c>
      <c r="D1256" s="47" t="s">
        <v>3895</v>
      </c>
    </row>
    <row r="1257" spans="1:4" ht="14.4">
      <c r="A1257" s="42" t="s">
        <v>3896</v>
      </c>
      <c r="B1257" s="42" t="s">
        <v>3897</v>
      </c>
      <c r="C1257" s="42" t="s">
        <v>3898</v>
      </c>
      <c r="D1257" s="47" t="s">
        <v>3899</v>
      </c>
    </row>
    <row r="1258" spans="1:4" ht="14.4">
      <c r="A1258" s="42" t="s">
        <v>3900</v>
      </c>
      <c r="B1258" s="42" t="s">
        <v>3897</v>
      </c>
      <c r="C1258" s="42" t="s">
        <v>3901</v>
      </c>
      <c r="D1258" s="47" t="s">
        <v>3902</v>
      </c>
    </row>
    <row r="1259" spans="1:4" ht="14.4">
      <c r="A1259" s="42" t="s">
        <v>3903</v>
      </c>
      <c r="B1259" s="42" t="s">
        <v>3897</v>
      </c>
      <c r="C1259" s="42" t="s">
        <v>3904</v>
      </c>
      <c r="D1259" s="47" t="s">
        <v>3905</v>
      </c>
    </row>
    <row r="1260" spans="1:4" ht="14.4">
      <c r="A1260" s="42" t="s">
        <v>3906</v>
      </c>
      <c r="B1260" s="42" t="s">
        <v>3897</v>
      </c>
      <c r="C1260" s="42" t="s">
        <v>3907</v>
      </c>
      <c r="D1260" s="47" t="s">
        <v>3908</v>
      </c>
    </row>
    <row r="1261" spans="1:4" ht="14.4">
      <c r="A1261" s="42" t="s">
        <v>3909</v>
      </c>
      <c r="B1261" s="42" t="s">
        <v>3897</v>
      </c>
      <c r="C1261" s="42" t="s">
        <v>3910</v>
      </c>
      <c r="D1261" s="47" t="s">
        <v>3911</v>
      </c>
    </row>
    <row r="1262" spans="1:4" ht="14.4">
      <c r="A1262" s="42" t="s">
        <v>3912</v>
      </c>
      <c r="B1262" s="42" t="s">
        <v>3897</v>
      </c>
      <c r="C1262" s="42" t="s">
        <v>3913</v>
      </c>
      <c r="D1262" s="47" t="s">
        <v>3914</v>
      </c>
    </row>
    <row r="1263" spans="1:4" ht="14.4">
      <c r="A1263" s="42" t="s">
        <v>3915</v>
      </c>
      <c r="B1263" s="42" t="s">
        <v>3897</v>
      </c>
      <c r="C1263" s="42" t="s">
        <v>3916</v>
      </c>
      <c r="D1263" s="47" t="s">
        <v>3917</v>
      </c>
    </row>
    <row r="1264" spans="1:4" ht="14.4">
      <c r="A1264" s="42" t="s">
        <v>3918</v>
      </c>
      <c r="B1264" s="42" t="s">
        <v>3897</v>
      </c>
      <c r="C1264" s="42" t="s">
        <v>3919</v>
      </c>
      <c r="D1264" s="47" t="s">
        <v>3920</v>
      </c>
    </row>
    <row r="1265" spans="1:4" ht="14.4">
      <c r="A1265" s="42" t="s">
        <v>3921</v>
      </c>
      <c r="B1265" s="42" t="s">
        <v>3897</v>
      </c>
      <c r="C1265" s="42" t="s">
        <v>3922</v>
      </c>
      <c r="D1265" s="47" t="s">
        <v>3923</v>
      </c>
    </row>
    <row r="1266" spans="1:4" ht="14.4">
      <c r="A1266" s="42" t="s">
        <v>3924</v>
      </c>
      <c r="B1266" s="42" t="s">
        <v>3897</v>
      </c>
      <c r="C1266" s="42" t="s">
        <v>3925</v>
      </c>
      <c r="D1266" s="47" t="s">
        <v>3926</v>
      </c>
    </row>
    <row r="1267" spans="1:4" ht="14.4">
      <c r="A1267" s="42" t="s">
        <v>3927</v>
      </c>
      <c r="B1267" s="42" t="s">
        <v>3897</v>
      </c>
      <c r="C1267" s="42" t="s">
        <v>3928</v>
      </c>
      <c r="D1267" s="47" t="s">
        <v>3929</v>
      </c>
    </row>
    <row r="1268" spans="1:4" ht="14.4">
      <c r="A1268" s="42" t="s">
        <v>3930</v>
      </c>
      <c r="B1268" s="42" t="s">
        <v>3897</v>
      </c>
      <c r="C1268" s="42" t="s">
        <v>3931</v>
      </c>
      <c r="D1268" s="47" t="s">
        <v>3932</v>
      </c>
    </row>
    <row r="1269" spans="1:4" ht="14.4">
      <c r="A1269" s="42" t="s">
        <v>3933</v>
      </c>
      <c r="B1269" s="42" t="s">
        <v>3897</v>
      </c>
      <c r="C1269" s="42" t="s">
        <v>3934</v>
      </c>
      <c r="D1269" s="47" t="s">
        <v>3935</v>
      </c>
    </row>
    <row r="1270" spans="1:4" ht="14.4">
      <c r="A1270" s="42" t="s">
        <v>3936</v>
      </c>
      <c r="B1270" s="42" t="s">
        <v>3897</v>
      </c>
      <c r="C1270" s="42" t="s">
        <v>3937</v>
      </c>
      <c r="D1270" s="47" t="s">
        <v>3938</v>
      </c>
    </row>
    <row r="1271" spans="1:4" ht="14.4">
      <c r="A1271" s="42" t="s">
        <v>3939</v>
      </c>
      <c r="B1271" s="42" t="s">
        <v>3940</v>
      </c>
      <c r="C1271" s="42" t="s">
        <v>3941</v>
      </c>
      <c r="D1271" s="47" t="s">
        <v>3942</v>
      </c>
    </row>
    <row r="1272" spans="1:4" ht="14.4">
      <c r="A1272" s="42" t="s">
        <v>3943</v>
      </c>
      <c r="B1272" s="42" t="s">
        <v>3944</v>
      </c>
      <c r="C1272" s="42" t="s">
        <v>3945</v>
      </c>
      <c r="D1272" s="47" t="s">
        <v>3946</v>
      </c>
    </row>
    <row r="1273" spans="1:4" ht="14.4">
      <c r="A1273" s="42" t="s">
        <v>3947</v>
      </c>
      <c r="B1273" s="42" t="s">
        <v>3944</v>
      </c>
      <c r="C1273" s="42" t="s">
        <v>3948</v>
      </c>
      <c r="D1273" s="47" t="s">
        <v>3949</v>
      </c>
    </row>
    <row r="1274" spans="1:4" ht="14.4">
      <c r="A1274" s="42" t="s">
        <v>3950</v>
      </c>
      <c r="B1274" s="42" t="s">
        <v>3944</v>
      </c>
      <c r="C1274" s="42" t="s">
        <v>3951</v>
      </c>
      <c r="D1274" s="47" t="s">
        <v>3952</v>
      </c>
    </row>
    <row r="1275" spans="1:4" ht="14.4">
      <c r="A1275" s="42" t="s">
        <v>3953</v>
      </c>
      <c r="B1275" s="42" t="s">
        <v>3944</v>
      </c>
      <c r="C1275" s="42" t="s">
        <v>3954</v>
      </c>
      <c r="D1275" s="47" t="s">
        <v>3955</v>
      </c>
    </row>
    <row r="1276" spans="1:4" ht="14.4">
      <c r="A1276" s="42" t="s">
        <v>3956</v>
      </c>
      <c r="B1276" s="42" t="s">
        <v>3957</v>
      </c>
      <c r="C1276" s="42" t="s">
        <v>3958</v>
      </c>
      <c r="D1276" s="47" t="s">
        <v>3959</v>
      </c>
    </row>
    <row r="1277" spans="1:4" ht="14.4">
      <c r="A1277" s="42" t="s">
        <v>3960</v>
      </c>
      <c r="B1277" s="42" t="s">
        <v>3961</v>
      </c>
      <c r="C1277" s="42" t="s">
        <v>3962</v>
      </c>
      <c r="D1277" s="47" t="s">
        <v>3963</v>
      </c>
    </row>
    <row r="1278" spans="1:4" ht="14.4">
      <c r="A1278" s="42" t="s">
        <v>3964</v>
      </c>
      <c r="B1278" s="42" t="s">
        <v>3961</v>
      </c>
      <c r="C1278" s="42" t="s">
        <v>3965</v>
      </c>
      <c r="D1278" s="47" t="s">
        <v>3966</v>
      </c>
    </row>
    <row r="1279" spans="1:4" ht="14.4">
      <c r="A1279" s="42" t="s">
        <v>3967</v>
      </c>
      <c r="B1279" s="42" t="s">
        <v>3961</v>
      </c>
      <c r="C1279" s="42" t="s">
        <v>3968</v>
      </c>
      <c r="D1279" s="47" t="s">
        <v>3969</v>
      </c>
    </row>
    <row r="1280" spans="1:4" ht="14.4">
      <c r="A1280" s="42" t="s">
        <v>3970</v>
      </c>
      <c r="B1280" s="42" t="s">
        <v>3971</v>
      </c>
      <c r="C1280" s="42" t="s">
        <v>3972</v>
      </c>
      <c r="D1280" s="47" t="s">
        <v>3973</v>
      </c>
    </row>
    <row r="1281" spans="1:4" ht="14.4">
      <c r="A1281" s="42" t="s">
        <v>3974</v>
      </c>
      <c r="B1281" s="42" t="s">
        <v>3971</v>
      </c>
      <c r="C1281" s="42" t="s">
        <v>3975</v>
      </c>
      <c r="D1281" s="47" t="s">
        <v>3976</v>
      </c>
    </row>
    <row r="1282" spans="1:4" ht="14.4">
      <c r="A1282" s="42" t="s">
        <v>3977</v>
      </c>
      <c r="B1282" s="42" t="s">
        <v>3971</v>
      </c>
      <c r="C1282" s="42" t="s">
        <v>3978</v>
      </c>
      <c r="D1282" s="47" t="s">
        <v>3979</v>
      </c>
    </row>
    <row r="1283" spans="1:4" ht="14.4">
      <c r="A1283" s="42" t="s">
        <v>3980</v>
      </c>
      <c r="B1283" s="42" t="s">
        <v>3971</v>
      </c>
      <c r="C1283" s="42" t="s">
        <v>3981</v>
      </c>
      <c r="D1283" s="47" t="s">
        <v>3982</v>
      </c>
    </row>
    <row r="1284" spans="1:4" ht="14.4">
      <c r="A1284" s="42" t="s">
        <v>3983</v>
      </c>
      <c r="B1284" s="42" t="s">
        <v>3971</v>
      </c>
      <c r="C1284" s="42" t="s">
        <v>3984</v>
      </c>
      <c r="D1284" s="47" t="s">
        <v>3985</v>
      </c>
    </row>
    <row r="1285" spans="1:4" ht="14.4">
      <c r="A1285" s="42" t="s">
        <v>3986</v>
      </c>
      <c r="B1285" s="42" t="s">
        <v>3987</v>
      </c>
      <c r="C1285" s="42" t="s">
        <v>3988</v>
      </c>
      <c r="D1285" s="47" t="s">
        <v>3989</v>
      </c>
    </row>
    <row r="1286" spans="1:4" ht="14.4">
      <c r="A1286" s="42" t="s">
        <v>3990</v>
      </c>
      <c r="B1286" s="42" t="s">
        <v>3987</v>
      </c>
      <c r="C1286" s="42" t="s">
        <v>3991</v>
      </c>
      <c r="D1286" s="47" t="s">
        <v>3992</v>
      </c>
    </row>
    <row r="1287" spans="1:4" ht="14.4">
      <c r="A1287" s="42" t="s">
        <v>3993</v>
      </c>
      <c r="B1287" s="42" t="s">
        <v>3987</v>
      </c>
      <c r="C1287" s="42" t="s">
        <v>3994</v>
      </c>
      <c r="D1287" s="47" t="s">
        <v>3995</v>
      </c>
    </row>
    <row r="1288" spans="1:4" ht="14.4">
      <c r="A1288" s="42" t="s">
        <v>3996</v>
      </c>
      <c r="B1288" s="42" t="s">
        <v>3987</v>
      </c>
      <c r="C1288" s="42" t="s">
        <v>3997</v>
      </c>
      <c r="D1288" s="47" t="s">
        <v>3998</v>
      </c>
    </row>
    <row r="1289" spans="1:4" ht="14.4">
      <c r="A1289" s="42" t="s">
        <v>3999</v>
      </c>
      <c r="B1289" s="42" t="s">
        <v>3987</v>
      </c>
      <c r="C1289" s="42" t="s">
        <v>4000</v>
      </c>
      <c r="D1289" s="47" t="s">
        <v>4001</v>
      </c>
    </row>
    <row r="1290" spans="1:4" ht="14.4">
      <c r="A1290" s="42" t="s">
        <v>4002</v>
      </c>
      <c r="B1290" s="42" t="s">
        <v>3987</v>
      </c>
      <c r="C1290" s="42" t="s">
        <v>4003</v>
      </c>
      <c r="D1290" s="47" t="s">
        <v>4004</v>
      </c>
    </row>
    <row r="1291" spans="1:4" ht="14.4">
      <c r="A1291" s="42" t="s">
        <v>4005</v>
      </c>
      <c r="B1291" s="42" t="s">
        <v>3987</v>
      </c>
      <c r="C1291" s="42" t="s">
        <v>4006</v>
      </c>
      <c r="D1291" s="47" t="s">
        <v>4007</v>
      </c>
    </row>
    <row r="1292" spans="1:4" ht="14.4">
      <c r="A1292" s="42" t="s">
        <v>4008</v>
      </c>
      <c r="B1292" s="42" t="s">
        <v>3987</v>
      </c>
      <c r="C1292" s="42" t="s">
        <v>4009</v>
      </c>
      <c r="D1292" s="47" t="s">
        <v>4010</v>
      </c>
    </row>
    <row r="1293" spans="1:4" ht="14.4">
      <c r="A1293" s="42" t="s">
        <v>4011</v>
      </c>
      <c r="B1293" s="42" t="s">
        <v>3987</v>
      </c>
      <c r="C1293" s="42" t="s">
        <v>4012</v>
      </c>
      <c r="D1293" s="47" t="s">
        <v>4013</v>
      </c>
    </row>
    <row r="1294" spans="1:4" ht="14.4">
      <c r="A1294" s="42" t="s">
        <v>4014</v>
      </c>
      <c r="B1294" s="42" t="s">
        <v>3987</v>
      </c>
      <c r="C1294" s="42" t="s">
        <v>4015</v>
      </c>
      <c r="D1294" s="47" t="s">
        <v>4016</v>
      </c>
    </row>
    <row r="1295" spans="1:4" ht="14.4">
      <c r="A1295" s="42" t="s">
        <v>4017</v>
      </c>
      <c r="B1295" s="42" t="s">
        <v>3987</v>
      </c>
      <c r="C1295" s="42" t="s">
        <v>4018</v>
      </c>
      <c r="D1295" s="47" t="s">
        <v>4019</v>
      </c>
    </row>
    <row r="1296" spans="1:4" ht="14.4">
      <c r="A1296" s="42" t="s">
        <v>4020</v>
      </c>
      <c r="B1296" s="42" t="s">
        <v>3987</v>
      </c>
      <c r="C1296" s="42" t="s">
        <v>4021</v>
      </c>
      <c r="D1296" s="47" t="s">
        <v>4022</v>
      </c>
    </row>
    <row r="1297" spans="1:4" ht="14.4">
      <c r="A1297" s="42" t="s">
        <v>4023</v>
      </c>
      <c r="B1297" s="42" t="s">
        <v>3987</v>
      </c>
      <c r="C1297" s="42" t="s">
        <v>4024</v>
      </c>
      <c r="D1297" s="47" t="s">
        <v>4025</v>
      </c>
    </row>
    <row r="1298" spans="1:4" ht="14.4">
      <c r="A1298" s="42" t="s">
        <v>4026</v>
      </c>
      <c r="B1298" s="42" t="s">
        <v>3987</v>
      </c>
      <c r="C1298" s="42" t="s">
        <v>4027</v>
      </c>
      <c r="D1298" s="47" t="s">
        <v>4028</v>
      </c>
    </row>
    <row r="1299" spans="1:4" ht="14.4">
      <c r="A1299" s="42" t="s">
        <v>4029</v>
      </c>
      <c r="B1299" s="42" t="s">
        <v>3987</v>
      </c>
      <c r="C1299" s="42" t="s">
        <v>4030</v>
      </c>
      <c r="D1299" s="47" t="s">
        <v>4031</v>
      </c>
    </row>
    <row r="1300" spans="1:4" ht="14.4">
      <c r="A1300" s="42" t="s">
        <v>4032</v>
      </c>
      <c r="B1300" s="42" t="s">
        <v>4033</v>
      </c>
      <c r="C1300" s="42" t="s">
        <v>4034</v>
      </c>
      <c r="D1300" s="47" t="s">
        <v>4035</v>
      </c>
    </row>
    <row r="1301" spans="1:4" ht="14.4">
      <c r="A1301" s="42" t="s">
        <v>4036</v>
      </c>
      <c r="B1301" s="42" t="s">
        <v>4033</v>
      </c>
      <c r="C1301" s="42" t="s">
        <v>4037</v>
      </c>
      <c r="D1301" s="47" t="s">
        <v>4038</v>
      </c>
    </row>
    <row r="1302" spans="1:4" ht="14.4">
      <c r="A1302" s="43" t="s">
        <v>4039</v>
      </c>
      <c r="B1302" s="43" t="s">
        <v>4040</v>
      </c>
      <c r="C1302" s="42" t="s">
        <v>4041</v>
      </c>
      <c r="D1302" s="47" t="s">
        <v>4042</v>
      </c>
    </row>
    <row r="1303" spans="1:4" ht="14.4">
      <c r="A1303" s="45" t="s">
        <v>4039</v>
      </c>
      <c r="B1303" s="45" t="s">
        <v>4040</v>
      </c>
      <c r="C1303" s="42" t="s">
        <v>4043</v>
      </c>
      <c r="D1303" s="47" t="s">
        <v>4042</v>
      </c>
    </row>
    <row r="1304" spans="1:4" ht="14.4">
      <c r="A1304" s="42" t="s">
        <v>4044</v>
      </c>
      <c r="B1304" s="42" t="s">
        <v>4045</v>
      </c>
      <c r="C1304" s="42" t="s">
        <v>4046</v>
      </c>
      <c r="D1304" s="47" t="s">
        <v>4047</v>
      </c>
    </row>
    <row r="1305" spans="1:4" ht="14.4">
      <c r="A1305" s="42" t="s">
        <v>4048</v>
      </c>
      <c r="B1305" s="42" t="s">
        <v>4045</v>
      </c>
      <c r="C1305" s="42" t="s">
        <v>4049</v>
      </c>
      <c r="D1305" s="47" t="s">
        <v>4050</v>
      </c>
    </row>
    <row r="1306" spans="1:4" ht="14.4">
      <c r="A1306" s="42" t="s">
        <v>4051</v>
      </c>
      <c r="B1306" s="42" t="s">
        <v>4045</v>
      </c>
      <c r="C1306" s="42" t="s">
        <v>4052</v>
      </c>
      <c r="D1306" s="47" t="s">
        <v>4053</v>
      </c>
    </row>
    <row r="1307" spans="1:4" ht="14.4">
      <c r="A1307" s="42" t="s">
        <v>4054</v>
      </c>
      <c r="B1307" s="42" t="s">
        <v>4045</v>
      </c>
      <c r="C1307" s="42" t="s">
        <v>4055</v>
      </c>
      <c r="D1307" s="47" t="s">
        <v>4056</v>
      </c>
    </row>
    <row r="1308" spans="1:4" ht="14.4">
      <c r="A1308" s="43" t="s">
        <v>4057</v>
      </c>
      <c r="B1308" s="43" t="s">
        <v>4045</v>
      </c>
      <c r="C1308" s="42" t="s">
        <v>4058</v>
      </c>
      <c r="D1308" s="47" t="s">
        <v>4059</v>
      </c>
    </row>
    <row r="1309" spans="1:4" ht="14.4">
      <c r="A1309" s="45" t="s">
        <v>4057</v>
      </c>
      <c r="B1309" s="45" t="s">
        <v>4045</v>
      </c>
      <c r="C1309" s="42" t="s">
        <v>4060</v>
      </c>
      <c r="D1309" s="47" t="s">
        <v>4059</v>
      </c>
    </row>
    <row r="1310" spans="1:4" ht="14.4">
      <c r="A1310" s="42" t="s">
        <v>4061</v>
      </c>
      <c r="B1310" s="42" t="s">
        <v>4045</v>
      </c>
      <c r="C1310" s="42" t="s">
        <v>4062</v>
      </c>
      <c r="D1310" s="47" t="s">
        <v>4063</v>
      </c>
    </row>
    <row r="1311" spans="1:4" ht="14.4">
      <c r="A1311" s="42" t="s">
        <v>4064</v>
      </c>
      <c r="B1311" s="42" t="s">
        <v>4045</v>
      </c>
      <c r="C1311" s="42" t="s">
        <v>4065</v>
      </c>
      <c r="D1311" s="47" t="s">
        <v>4066</v>
      </c>
    </row>
    <row r="1312" spans="1:4" ht="14.4">
      <c r="A1312" s="42" t="s">
        <v>4067</v>
      </c>
      <c r="B1312" s="42" t="s">
        <v>4045</v>
      </c>
      <c r="C1312" s="42" t="s">
        <v>4068</v>
      </c>
      <c r="D1312" s="47" t="s">
        <v>4069</v>
      </c>
    </row>
    <row r="1313" spans="1:4" ht="14.4">
      <c r="A1313" s="42" t="s">
        <v>4070</v>
      </c>
      <c r="B1313" s="42" t="s">
        <v>4045</v>
      </c>
      <c r="C1313" s="42" t="s">
        <v>4071</v>
      </c>
      <c r="D1313" s="47" t="s">
        <v>4072</v>
      </c>
    </row>
    <row r="1314" spans="1:4" ht="14.4">
      <c r="A1314" s="42" t="s">
        <v>4073</v>
      </c>
      <c r="B1314" s="42" t="s">
        <v>4045</v>
      </c>
      <c r="C1314" s="42" t="s">
        <v>4074</v>
      </c>
      <c r="D1314" s="47" t="s">
        <v>4075</v>
      </c>
    </row>
    <row r="1315" spans="1:4" ht="14.4">
      <c r="A1315" s="42" t="s">
        <v>4076</v>
      </c>
      <c r="B1315" s="42" t="s">
        <v>4045</v>
      </c>
      <c r="C1315" s="42" t="s">
        <v>4077</v>
      </c>
      <c r="D1315" s="47" t="s">
        <v>4078</v>
      </c>
    </row>
    <row r="1316" spans="1:4" ht="14.4">
      <c r="A1316" s="42" t="s">
        <v>4079</v>
      </c>
      <c r="B1316" s="42" t="s">
        <v>4045</v>
      </c>
      <c r="C1316" s="42" t="s">
        <v>4080</v>
      </c>
      <c r="D1316" s="47" t="s">
        <v>4081</v>
      </c>
    </row>
    <row r="1317" spans="1:4" ht="14.4">
      <c r="A1317" s="42" t="s">
        <v>4082</v>
      </c>
      <c r="B1317" s="42" t="s">
        <v>4045</v>
      </c>
      <c r="C1317" s="42" t="s">
        <v>4083</v>
      </c>
      <c r="D1317" s="47" t="s">
        <v>4084</v>
      </c>
    </row>
    <row r="1318" spans="1:4" ht="14.4">
      <c r="A1318" s="42" t="s">
        <v>4085</v>
      </c>
      <c r="B1318" s="42" t="s">
        <v>4045</v>
      </c>
      <c r="C1318" s="42" t="s">
        <v>4086</v>
      </c>
      <c r="D1318" s="47" t="s">
        <v>4087</v>
      </c>
    </row>
    <row r="1319" spans="1:4" ht="14.4">
      <c r="A1319" s="42" t="s">
        <v>4088</v>
      </c>
      <c r="B1319" s="42" t="s">
        <v>4045</v>
      </c>
      <c r="C1319" s="42" t="s">
        <v>4089</v>
      </c>
      <c r="D1319" s="47" t="s">
        <v>4090</v>
      </c>
    </row>
    <row r="1320" spans="1:4" ht="14.4">
      <c r="A1320" s="42" t="s">
        <v>4091</v>
      </c>
      <c r="B1320" s="42" t="s">
        <v>4045</v>
      </c>
      <c r="C1320" s="42" t="s">
        <v>4092</v>
      </c>
      <c r="D1320" s="47" t="s">
        <v>4093</v>
      </c>
    </row>
    <row r="1321" spans="1:4" ht="14.4">
      <c r="A1321" s="42" t="s">
        <v>4094</v>
      </c>
      <c r="B1321" s="42" t="s">
        <v>4045</v>
      </c>
      <c r="C1321" s="42" t="s">
        <v>4095</v>
      </c>
      <c r="D1321" s="47" t="s">
        <v>4096</v>
      </c>
    </row>
    <row r="1322" spans="1:4" ht="14.4">
      <c r="A1322" s="42" t="s">
        <v>4097</v>
      </c>
      <c r="B1322" s="42" t="s">
        <v>4045</v>
      </c>
      <c r="C1322" s="42" t="s">
        <v>4098</v>
      </c>
      <c r="D1322" s="47" t="s">
        <v>4099</v>
      </c>
    </row>
    <row r="1323" spans="1:4" ht="14.4">
      <c r="A1323" s="42" t="s">
        <v>4100</v>
      </c>
      <c r="B1323" s="42" t="s">
        <v>4045</v>
      </c>
      <c r="C1323" s="42" t="s">
        <v>4101</v>
      </c>
      <c r="D1323" s="47" t="s">
        <v>4102</v>
      </c>
    </row>
    <row r="1324" spans="1:4" ht="14.4">
      <c r="A1324" s="42" t="s">
        <v>4103</v>
      </c>
      <c r="B1324" s="42" t="s">
        <v>4045</v>
      </c>
      <c r="C1324" s="42" t="s">
        <v>4104</v>
      </c>
      <c r="D1324" s="47" t="s">
        <v>4105</v>
      </c>
    </row>
    <row r="1325" spans="1:4" ht="14.4">
      <c r="A1325" s="42" t="s">
        <v>4106</v>
      </c>
      <c r="B1325" s="42" t="s">
        <v>4045</v>
      </c>
      <c r="C1325" s="42" t="s">
        <v>4107</v>
      </c>
      <c r="D1325" s="47" t="s">
        <v>4108</v>
      </c>
    </row>
    <row r="1326" spans="1:4" ht="14.4">
      <c r="A1326" s="43" t="s">
        <v>4109</v>
      </c>
      <c r="B1326" s="43" t="s">
        <v>4045</v>
      </c>
      <c r="C1326" s="42" t="s">
        <v>4110</v>
      </c>
      <c r="D1326" s="47" t="s">
        <v>4111</v>
      </c>
    </row>
    <row r="1327" spans="1:4" ht="14.4">
      <c r="A1327" s="45" t="s">
        <v>4109</v>
      </c>
      <c r="B1327" s="45" t="s">
        <v>4045</v>
      </c>
      <c r="C1327" s="42" t="s">
        <v>4112</v>
      </c>
      <c r="D1327" s="47" t="s">
        <v>4111</v>
      </c>
    </row>
    <row r="1328" spans="1:4" ht="14.4">
      <c r="A1328" s="43" t="s">
        <v>4113</v>
      </c>
      <c r="B1328" s="43" t="s">
        <v>4045</v>
      </c>
      <c r="C1328" s="42" t="s">
        <v>4114</v>
      </c>
      <c r="D1328" s="47" t="s">
        <v>4115</v>
      </c>
    </row>
    <row r="1329" spans="1:4" ht="14.4">
      <c r="A1329" s="45" t="s">
        <v>4113</v>
      </c>
      <c r="B1329" s="45" t="s">
        <v>4045</v>
      </c>
      <c r="C1329" s="42" t="s">
        <v>4116</v>
      </c>
      <c r="D1329" s="47" t="s">
        <v>4115</v>
      </c>
    </row>
    <row r="1330" spans="1:4" ht="14.4">
      <c r="A1330" s="42" t="s">
        <v>4117</v>
      </c>
      <c r="B1330" s="42" t="s">
        <v>4045</v>
      </c>
      <c r="C1330" s="42" t="s">
        <v>4118</v>
      </c>
      <c r="D1330" s="47" t="s">
        <v>4119</v>
      </c>
    </row>
    <row r="1331" spans="1:4" ht="14.4">
      <c r="A1331" s="42" t="s">
        <v>4120</v>
      </c>
      <c r="B1331" s="42" t="s">
        <v>4045</v>
      </c>
      <c r="C1331" s="42" t="s">
        <v>4121</v>
      </c>
      <c r="D1331" s="47" t="s">
        <v>4122</v>
      </c>
    </row>
    <row r="1332" spans="1:4" ht="14.4">
      <c r="A1332" s="42" t="s">
        <v>4123</v>
      </c>
      <c r="B1332" s="42" t="s">
        <v>4045</v>
      </c>
      <c r="C1332" s="42" t="s">
        <v>4124</v>
      </c>
      <c r="D1332" s="47" t="s">
        <v>4125</v>
      </c>
    </row>
    <row r="1333" spans="1:4" ht="14.4">
      <c r="A1333" s="42" t="s">
        <v>4126</v>
      </c>
      <c r="B1333" s="42" t="s">
        <v>4045</v>
      </c>
      <c r="C1333" s="42" t="s">
        <v>4127</v>
      </c>
      <c r="D1333" s="47" t="s">
        <v>4128</v>
      </c>
    </row>
    <row r="1334" spans="1:4" ht="14.4">
      <c r="A1334" s="42" t="s">
        <v>4129</v>
      </c>
      <c r="B1334" s="42" t="s">
        <v>4045</v>
      </c>
      <c r="C1334" s="42" t="s">
        <v>4130</v>
      </c>
      <c r="D1334" s="47" t="s">
        <v>4131</v>
      </c>
    </row>
    <row r="1335" spans="1:4" ht="14.4">
      <c r="A1335" s="42" t="s">
        <v>4132</v>
      </c>
      <c r="B1335" s="42" t="s">
        <v>4045</v>
      </c>
      <c r="C1335" s="42" t="s">
        <v>4133</v>
      </c>
      <c r="D1335" s="47" t="s">
        <v>4134</v>
      </c>
    </row>
    <row r="1336" spans="1:4" ht="14.4">
      <c r="A1336" s="42" t="s">
        <v>4135</v>
      </c>
      <c r="B1336" s="42" t="s">
        <v>4045</v>
      </c>
      <c r="C1336" s="42" t="s">
        <v>4136</v>
      </c>
      <c r="D1336" s="47" t="s">
        <v>4137</v>
      </c>
    </row>
    <row r="1337" spans="1:4" ht="14.4">
      <c r="A1337" s="42" t="s">
        <v>4138</v>
      </c>
      <c r="B1337" s="42" t="s">
        <v>4045</v>
      </c>
      <c r="C1337" s="42" t="s">
        <v>4139</v>
      </c>
      <c r="D1337" s="47" t="s">
        <v>4140</v>
      </c>
    </row>
    <row r="1338" spans="1:4" ht="14.4">
      <c r="A1338" s="42" t="s">
        <v>4141</v>
      </c>
      <c r="B1338" s="42" t="s">
        <v>4045</v>
      </c>
      <c r="C1338" s="42" t="s">
        <v>4142</v>
      </c>
      <c r="D1338" s="47" t="s">
        <v>4143</v>
      </c>
    </row>
    <row r="1339" spans="1:4" ht="14.4">
      <c r="A1339" s="42" t="s">
        <v>4144</v>
      </c>
      <c r="B1339" s="42" t="s">
        <v>4045</v>
      </c>
      <c r="C1339" s="42" t="s">
        <v>4145</v>
      </c>
      <c r="D1339" s="47" t="s">
        <v>4146</v>
      </c>
    </row>
    <row r="1340" spans="1:4" ht="14.4">
      <c r="A1340" s="42" t="s">
        <v>4147</v>
      </c>
      <c r="B1340" s="42" t="s">
        <v>4045</v>
      </c>
      <c r="C1340" s="42" t="s">
        <v>4148</v>
      </c>
      <c r="D1340" s="47" t="s">
        <v>4149</v>
      </c>
    </row>
    <row r="1341" spans="1:4" ht="14.4">
      <c r="A1341" s="42" t="s">
        <v>4150</v>
      </c>
      <c r="B1341" s="42" t="s">
        <v>4045</v>
      </c>
      <c r="C1341" s="42" t="s">
        <v>4151</v>
      </c>
      <c r="D1341" s="47" t="s">
        <v>4152</v>
      </c>
    </row>
    <row r="1342" spans="1:4" ht="14.4">
      <c r="A1342" s="42" t="s">
        <v>4153</v>
      </c>
      <c r="B1342" s="42" t="s">
        <v>4045</v>
      </c>
      <c r="C1342" s="42" t="s">
        <v>4154</v>
      </c>
      <c r="D1342" s="47" t="s">
        <v>4155</v>
      </c>
    </row>
    <row r="1343" spans="1:4" ht="14.4">
      <c r="A1343" s="42" t="s">
        <v>4156</v>
      </c>
      <c r="B1343" s="42" t="s">
        <v>4045</v>
      </c>
      <c r="C1343" s="42" t="s">
        <v>4157</v>
      </c>
      <c r="D1343" s="47" t="s">
        <v>4158</v>
      </c>
    </row>
    <row r="1344" spans="1:4" ht="14.4">
      <c r="A1344" s="42" t="s">
        <v>4159</v>
      </c>
      <c r="B1344" s="42" t="s">
        <v>4045</v>
      </c>
      <c r="C1344" s="42" t="s">
        <v>4160</v>
      </c>
      <c r="D1344" s="47" t="s">
        <v>4161</v>
      </c>
    </row>
    <row r="1345" spans="1:4" ht="14.4">
      <c r="A1345" s="42" t="s">
        <v>4162</v>
      </c>
      <c r="B1345" s="42" t="s">
        <v>4045</v>
      </c>
      <c r="C1345" s="42" t="s">
        <v>4163</v>
      </c>
      <c r="D1345" s="47" t="s">
        <v>4164</v>
      </c>
    </row>
    <row r="1346" spans="1:4" ht="14.4">
      <c r="A1346" s="42" t="s">
        <v>4165</v>
      </c>
      <c r="B1346" s="42" t="s">
        <v>4045</v>
      </c>
      <c r="C1346" s="42" t="s">
        <v>4166</v>
      </c>
      <c r="D1346" s="47" t="s">
        <v>4167</v>
      </c>
    </row>
    <row r="1347" spans="1:4" ht="14.4">
      <c r="A1347" s="42" t="s">
        <v>4168</v>
      </c>
      <c r="B1347" s="42" t="s">
        <v>4045</v>
      </c>
      <c r="C1347" s="42" t="s">
        <v>4169</v>
      </c>
      <c r="D1347" s="47" t="s">
        <v>4170</v>
      </c>
    </row>
    <row r="1348" spans="1:4" ht="14.4">
      <c r="A1348" s="42" t="s">
        <v>4171</v>
      </c>
      <c r="B1348" s="42" t="s">
        <v>4045</v>
      </c>
      <c r="C1348" s="42" t="s">
        <v>4172</v>
      </c>
      <c r="D1348" s="47" t="s">
        <v>4173</v>
      </c>
    </row>
    <row r="1349" spans="1:4" ht="14.4">
      <c r="A1349" s="42" t="s">
        <v>4174</v>
      </c>
      <c r="B1349" s="42" t="s">
        <v>4045</v>
      </c>
      <c r="C1349" s="42" t="s">
        <v>4175</v>
      </c>
      <c r="D1349" s="47" t="s">
        <v>4176</v>
      </c>
    </row>
    <row r="1350" spans="1:4" ht="14.4">
      <c r="A1350" s="42" t="s">
        <v>4177</v>
      </c>
      <c r="B1350" s="42" t="s">
        <v>4045</v>
      </c>
      <c r="C1350" s="42" t="s">
        <v>4178</v>
      </c>
      <c r="D1350" s="47" t="s">
        <v>4179</v>
      </c>
    </row>
    <row r="1351" spans="1:4" ht="14.4">
      <c r="A1351" s="42" t="s">
        <v>4180</v>
      </c>
      <c r="B1351" s="42" t="s">
        <v>4045</v>
      </c>
      <c r="C1351" s="42" t="s">
        <v>4181</v>
      </c>
      <c r="D1351" s="47" t="s">
        <v>4182</v>
      </c>
    </row>
    <row r="1352" spans="1:4" ht="14.4">
      <c r="A1352" s="42" t="s">
        <v>4183</v>
      </c>
      <c r="B1352" s="42" t="s">
        <v>4045</v>
      </c>
      <c r="C1352" s="42" t="s">
        <v>4184</v>
      </c>
      <c r="D1352" s="47" t="s">
        <v>4185</v>
      </c>
    </row>
    <row r="1353" spans="1:4" ht="14.4">
      <c r="A1353" s="42" t="s">
        <v>4186</v>
      </c>
      <c r="B1353" s="42" t="s">
        <v>4045</v>
      </c>
      <c r="C1353" s="42" t="s">
        <v>4187</v>
      </c>
      <c r="D1353" s="47" t="s">
        <v>4188</v>
      </c>
    </row>
    <row r="1354" spans="1:4" ht="14.4">
      <c r="A1354" s="42" t="s">
        <v>4189</v>
      </c>
      <c r="B1354" s="42" t="s">
        <v>4045</v>
      </c>
      <c r="C1354" s="42" t="s">
        <v>4190</v>
      </c>
      <c r="D1354" s="47" t="s">
        <v>4191</v>
      </c>
    </row>
    <row r="1355" spans="1:4" ht="14.4">
      <c r="A1355" s="42" t="s">
        <v>4192</v>
      </c>
      <c r="B1355" s="42" t="s">
        <v>4045</v>
      </c>
      <c r="C1355" s="42" t="s">
        <v>4193</v>
      </c>
      <c r="D1355" s="47" t="s">
        <v>4194</v>
      </c>
    </row>
    <row r="1356" spans="1:4" ht="14.4">
      <c r="A1356" s="42" t="s">
        <v>4195</v>
      </c>
      <c r="B1356" s="42" t="s">
        <v>4045</v>
      </c>
      <c r="C1356" s="42" t="s">
        <v>4196</v>
      </c>
      <c r="D1356" s="47" t="s">
        <v>4197</v>
      </c>
    </row>
    <row r="1357" spans="1:4" ht="14.4">
      <c r="A1357" s="42" t="s">
        <v>4198</v>
      </c>
      <c r="B1357" s="42" t="s">
        <v>4045</v>
      </c>
      <c r="C1357" s="42" t="s">
        <v>4199</v>
      </c>
      <c r="D1357" s="47" t="s">
        <v>4200</v>
      </c>
    </row>
    <row r="1358" spans="1:4" ht="14.4">
      <c r="A1358" s="42" t="s">
        <v>4201</v>
      </c>
      <c r="B1358" s="42" t="s">
        <v>4202</v>
      </c>
      <c r="C1358" s="42" t="s">
        <v>4203</v>
      </c>
      <c r="D1358" s="47" t="s">
        <v>4204</v>
      </c>
    </row>
    <row r="1359" spans="1:4" ht="14.4">
      <c r="A1359" s="42" t="s">
        <v>4205</v>
      </c>
      <c r="B1359" s="42" t="s">
        <v>4206</v>
      </c>
      <c r="C1359" s="42" t="s">
        <v>4207</v>
      </c>
      <c r="D1359" s="47" t="s">
        <v>4208</v>
      </c>
    </row>
    <row r="1360" spans="1:4" ht="14.4">
      <c r="A1360" s="42" t="s">
        <v>4209</v>
      </c>
      <c r="B1360" s="42" t="s">
        <v>4210</v>
      </c>
      <c r="C1360" s="42" t="s">
        <v>4211</v>
      </c>
      <c r="D1360" s="47" t="s">
        <v>4212</v>
      </c>
    </row>
    <row r="1361" spans="1:4" ht="14.4">
      <c r="A1361" s="42" t="s">
        <v>4213</v>
      </c>
      <c r="B1361" s="42" t="s">
        <v>4214</v>
      </c>
      <c r="C1361" s="42" t="s">
        <v>4215</v>
      </c>
      <c r="D1361" s="47" t="s">
        <v>4216</v>
      </c>
    </row>
    <row r="1362" spans="1:4" ht="14.4">
      <c r="A1362" s="42" t="s">
        <v>4217</v>
      </c>
      <c r="B1362" s="42" t="s">
        <v>4218</v>
      </c>
      <c r="C1362" s="42" t="s">
        <v>4219</v>
      </c>
      <c r="D1362" s="47" t="s">
        <v>4220</v>
      </c>
    </row>
    <row r="1363" spans="1:4" ht="14.4">
      <c r="A1363" s="42" t="s">
        <v>4221</v>
      </c>
      <c r="B1363" s="42" t="s">
        <v>4218</v>
      </c>
      <c r="C1363" s="42" t="s">
        <v>4222</v>
      </c>
      <c r="D1363" s="47" t="s">
        <v>4223</v>
      </c>
    </row>
    <row r="1364" spans="1:4" ht="14.4">
      <c r="A1364" s="42" t="s">
        <v>4224</v>
      </c>
      <c r="B1364" s="42" t="s">
        <v>4218</v>
      </c>
      <c r="C1364" s="42" t="s">
        <v>4225</v>
      </c>
      <c r="D1364" s="47" t="s">
        <v>4226</v>
      </c>
    </row>
    <row r="1365" spans="1:4" ht="14.4">
      <c r="A1365" s="42" t="s">
        <v>4227</v>
      </c>
      <c r="B1365" s="42" t="s">
        <v>4218</v>
      </c>
      <c r="C1365" s="42" t="s">
        <v>4228</v>
      </c>
      <c r="D1365" s="47" t="s">
        <v>4229</v>
      </c>
    </row>
    <row r="1366" spans="1:4" ht="14.4">
      <c r="A1366" s="42" t="s">
        <v>4230</v>
      </c>
      <c r="B1366" s="42" t="s">
        <v>4218</v>
      </c>
      <c r="C1366" s="42" t="s">
        <v>4231</v>
      </c>
      <c r="D1366" s="47" t="s">
        <v>4232</v>
      </c>
    </row>
    <row r="1367" spans="1:4" ht="14.4">
      <c r="A1367" s="42" t="s">
        <v>4233</v>
      </c>
      <c r="B1367" s="42" t="s">
        <v>4218</v>
      </c>
      <c r="C1367" s="42" t="s">
        <v>4234</v>
      </c>
      <c r="D1367" s="47" t="s">
        <v>4235</v>
      </c>
    </row>
    <row r="1368" spans="1:4" ht="14.4">
      <c r="A1368" s="42" t="s">
        <v>4236</v>
      </c>
      <c r="B1368" s="42" t="s">
        <v>4218</v>
      </c>
      <c r="C1368" s="42" t="s">
        <v>4237</v>
      </c>
      <c r="D1368" s="47" t="s">
        <v>4238</v>
      </c>
    </row>
    <row r="1369" spans="1:4" ht="14.4">
      <c r="A1369" s="42" t="s">
        <v>4239</v>
      </c>
      <c r="B1369" s="42" t="s">
        <v>4218</v>
      </c>
      <c r="C1369" s="42" t="s">
        <v>4240</v>
      </c>
      <c r="D1369" s="47" t="s">
        <v>4241</v>
      </c>
    </row>
    <row r="1370" spans="1:4" ht="14.4">
      <c r="A1370" s="42" t="s">
        <v>4242</v>
      </c>
      <c r="B1370" s="42" t="s">
        <v>4218</v>
      </c>
      <c r="C1370" s="42" t="s">
        <v>4243</v>
      </c>
      <c r="D1370" s="47" t="s">
        <v>4244</v>
      </c>
    </row>
    <row r="1371" spans="1:4" ht="14.4">
      <c r="A1371" s="42" t="s">
        <v>4245</v>
      </c>
      <c r="B1371" s="42" t="s">
        <v>4218</v>
      </c>
      <c r="C1371" s="42" t="s">
        <v>4246</v>
      </c>
      <c r="D1371" s="47" t="s">
        <v>4247</v>
      </c>
    </row>
    <row r="1372" spans="1:4" ht="14.4">
      <c r="A1372" s="42" t="s">
        <v>4248</v>
      </c>
      <c r="B1372" s="42" t="s">
        <v>4218</v>
      </c>
      <c r="C1372" s="42" t="s">
        <v>4249</v>
      </c>
      <c r="D1372" s="47" t="s">
        <v>4250</v>
      </c>
    </row>
    <row r="1373" spans="1:4" ht="14.4">
      <c r="A1373" s="42" t="s">
        <v>4251</v>
      </c>
      <c r="B1373" s="42" t="s">
        <v>4218</v>
      </c>
      <c r="C1373" s="42" t="s">
        <v>4252</v>
      </c>
      <c r="D1373" s="47" t="s">
        <v>4253</v>
      </c>
    </row>
    <row r="1374" spans="1:4" ht="14.4">
      <c r="A1374" s="42" t="s">
        <v>4254</v>
      </c>
      <c r="B1374" s="42" t="s">
        <v>4218</v>
      </c>
      <c r="C1374" s="42" t="s">
        <v>4255</v>
      </c>
      <c r="D1374" s="47" t="s">
        <v>4256</v>
      </c>
    </row>
    <row r="1375" spans="1:4" ht="14.4">
      <c r="A1375" s="42" t="s">
        <v>4257</v>
      </c>
      <c r="B1375" s="42" t="s">
        <v>4218</v>
      </c>
      <c r="C1375" s="42" t="s">
        <v>4258</v>
      </c>
      <c r="D1375" s="47" t="s">
        <v>4259</v>
      </c>
    </row>
    <row r="1376" spans="1:4" ht="14.4">
      <c r="A1376" s="42" t="s">
        <v>4260</v>
      </c>
      <c r="B1376" s="42" t="s">
        <v>4218</v>
      </c>
      <c r="C1376" s="42" t="s">
        <v>4261</v>
      </c>
      <c r="D1376" s="47" t="s">
        <v>4262</v>
      </c>
    </row>
    <row r="1377" spans="1:4" ht="14.4">
      <c r="A1377" s="42" t="s">
        <v>4263</v>
      </c>
      <c r="B1377" s="42" t="s">
        <v>4218</v>
      </c>
      <c r="C1377" s="42" t="s">
        <v>4264</v>
      </c>
      <c r="D1377" s="47" t="s">
        <v>4265</v>
      </c>
    </row>
    <row r="1378" spans="1:4" ht="14.4">
      <c r="A1378" s="42" t="s">
        <v>4266</v>
      </c>
      <c r="B1378" s="42" t="s">
        <v>4218</v>
      </c>
      <c r="C1378" s="42" t="s">
        <v>4267</v>
      </c>
      <c r="D1378" s="47" t="s">
        <v>4268</v>
      </c>
    </row>
    <row r="1379" spans="1:4" ht="14.4">
      <c r="A1379" s="42" t="s">
        <v>4269</v>
      </c>
      <c r="B1379" s="42" t="s">
        <v>4218</v>
      </c>
      <c r="C1379" s="42" t="s">
        <v>4270</v>
      </c>
      <c r="D1379" s="47" t="s">
        <v>4271</v>
      </c>
    </row>
    <row r="1380" spans="1:4" ht="14.4">
      <c r="A1380" s="42" t="s">
        <v>4272</v>
      </c>
      <c r="B1380" s="42" t="s">
        <v>4218</v>
      </c>
      <c r="C1380" s="42" t="s">
        <v>4273</v>
      </c>
      <c r="D1380" s="47" t="s">
        <v>4274</v>
      </c>
    </row>
    <row r="1381" spans="1:4" ht="14.4">
      <c r="A1381" s="42" t="s">
        <v>4275</v>
      </c>
      <c r="B1381" s="42" t="s">
        <v>4218</v>
      </c>
      <c r="C1381" s="42" t="s">
        <v>4276</v>
      </c>
      <c r="D1381" s="47" t="s">
        <v>4277</v>
      </c>
    </row>
    <row r="1382" spans="1:4" ht="14.4">
      <c r="A1382" s="42" t="s">
        <v>4278</v>
      </c>
      <c r="B1382" s="42" t="s">
        <v>4218</v>
      </c>
      <c r="C1382" s="42" t="s">
        <v>4279</v>
      </c>
      <c r="D1382" s="47" t="s">
        <v>4280</v>
      </c>
    </row>
    <row r="1383" spans="1:4" ht="14.4">
      <c r="A1383" s="42" t="s">
        <v>4281</v>
      </c>
      <c r="B1383" s="42" t="s">
        <v>4218</v>
      </c>
      <c r="C1383" s="42" t="s">
        <v>4282</v>
      </c>
      <c r="D1383" s="47" t="s">
        <v>4283</v>
      </c>
    </row>
    <row r="1384" spans="1:4" ht="14.4">
      <c r="A1384" s="42" t="s">
        <v>4284</v>
      </c>
      <c r="B1384" s="42" t="s">
        <v>4218</v>
      </c>
      <c r="C1384" s="42" t="s">
        <v>4285</v>
      </c>
      <c r="D1384" s="47" t="s">
        <v>4286</v>
      </c>
    </row>
    <row r="1385" spans="1:4" ht="14.4">
      <c r="A1385" s="42" t="s">
        <v>4287</v>
      </c>
      <c r="B1385" s="42" t="s">
        <v>4218</v>
      </c>
      <c r="C1385" s="42" t="s">
        <v>4288</v>
      </c>
      <c r="D1385" s="47" t="s">
        <v>4289</v>
      </c>
    </row>
    <row r="1386" spans="1:4" ht="14.4">
      <c r="A1386" s="42" t="s">
        <v>4290</v>
      </c>
      <c r="B1386" s="42" t="s">
        <v>4218</v>
      </c>
      <c r="C1386" s="42" t="s">
        <v>4291</v>
      </c>
      <c r="D1386" s="47" t="s">
        <v>4292</v>
      </c>
    </row>
    <row r="1387" spans="1:4" ht="14.4">
      <c r="A1387" s="42" t="s">
        <v>4293</v>
      </c>
      <c r="B1387" s="42" t="s">
        <v>4218</v>
      </c>
      <c r="C1387" s="42" t="s">
        <v>4294</v>
      </c>
      <c r="D1387" s="47" t="s">
        <v>4295</v>
      </c>
    </row>
    <row r="1388" spans="1:4" ht="14.4">
      <c r="A1388" s="42" t="s">
        <v>4296</v>
      </c>
      <c r="B1388" s="42" t="s">
        <v>4218</v>
      </c>
      <c r="C1388" s="42" t="s">
        <v>4297</v>
      </c>
      <c r="D1388" s="47" t="s">
        <v>4298</v>
      </c>
    </row>
    <row r="1389" spans="1:4" ht="14.4">
      <c r="A1389" s="42" t="s">
        <v>4299</v>
      </c>
      <c r="B1389" s="42" t="s">
        <v>4218</v>
      </c>
      <c r="C1389" s="42" t="s">
        <v>4300</v>
      </c>
      <c r="D1389" s="47" t="s">
        <v>4301</v>
      </c>
    </row>
    <row r="1390" spans="1:4" ht="14.4">
      <c r="A1390" s="42" t="s">
        <v>4302</v>
      </c>
      <c r="B1390" s="42" t="s">
        <v>4218</v>
      </c>
      <c r="C1390" s="42" t="s">
        <v>4303</v>
      </c>
      <c r="D1390" s="47" t="s">
        <v>4304</v>
      </c>
    </row>
    <row r="1391" spans="1:4" ht="14.4">
      <c r="A1391" s="42" t="s">
        <v>4305</v>
      </c>
      <c r="B1391" s="42" t="s">
        <v>4218</v>
      </c>
      <c r="C1391" s="42" t="s">
        <v>4306</v>
      </c>
      <c r="D1391" s="47" t="s">
        <v>4307</v>
      </c>
    </row>
    <row r="1392" spans="1:4" ht="14.4">
      <c r="A1392" s="42" t="s">
        <v>4308</v>
      </c>
      <c r="B1392" s="42" t="s">
        <v>4218</v>
      </c>
      <c r="C1392" s="42" t="s">
        <v>4309</v>
      </c>
      <c r="D1392" s="47" t="s">
        <v>4310</v>
      </c>
    </row>
    <row r="1393" spans="1:4" ht="14.4">
      <c r="A1393" s="42" t="s">
        <v>4311</v>
      </c>
      <c r="B1393" s="42" t="s">
        <v>4218</v>
      </c>
      <c r="C1393" s="42" t="s">
        <v>4312</v>
      </c>
      <c r="D1393" s="47" t="s">
        <v>4313</v>
      </c>
    </row>
    <row r="1394" spans="1:4" ht="14.4">
      <c r="A1394" s="42" t="s">
        <v>4314</v>
      </c>
      <c r="B1394" s="42" t="s">
        <v>4218</v>
      </c>
      <c r="C1394" s="42" t="s">
        <v>4315</v>
      </c>
      <c r="D1394" s="47" t="s">
        <v>4316</v>
      </c>
    </row>
    <row r="1395" spans="1:4" ht="14.4">
      <c r="A1395" s="42" t="s">
        <v>4317</v>
      </c>
      <c r="B1395" s="42" t="s">
        <v>4218</v>
      </c>
      <c r="C1395" s="42" t="s">
        <v>4318</v>
      </c>
      <c r="D1395" s="47" t="s">
        <v>4319</v>
      </c>
    </row>
    <row r="1396" spans="1:4" ht="14.4">
      <c r="A1396" s="42" t="s">
        <v>4320</v>
      </c>
      <c r="B1396" s="42" t="s">
        <v>4218</v>
      </c>
      <c r="C1396" s="42" t="s">
        <v>4321</v>
      </c>
      <c r="D1396" s="47" t="s">
        <v>4322</v>
      </c>
    </row>
    <row r="1397" spans="1:4" ht="14.4">
      <c r="A1397" s="42" t="s">
        <v>4323</v>
      </c>
      <c r="B1397" s="42" t="s">
        <v>4218</v>
      </c>
      <c r="C1397" s="42" t="s">
        <v>4324</v>
      </c>
      <c r="D1397" s="47" t="s">
        <v>4325</v>
      </c>
    </row>
    <row r="1398" spans="1:4" ht="14.4">
      <c r="A1398" s="42" t="s">
        <v>4326</v>
      </c>
      <c r="B1398" s="42" t="s">
        <v>4218</v>
      </c>
      <c r="C1398" s="42" t="s">
        <v>4327</v>
      </c>
      <c r="D1398" s="47" t="s">
        <v>4328</v>
      </c>
    </row>
    <row r="1399" spans="1:4" ht="14.4">
      <c r="A1399" s="42" t="s">
        <v>4329</v>
      </c>
      <c r="B1399" s="42" t="s">
        <v>4218</v>
      </c>
      <c r="C1399" s="42" t="s">
        <v>4330</v>
      </c>
      <c r="D1399" s="47" t="s">
        <v>4331</v>
      </c>
    </row>
    <row r="1400" spans="1:4" ht="14.4">
      <c r="A1400" s="42" t="s">
        <v>4332</v>
      </c>
      <c r="B1400" s="42" t="s">
        <v>4218</v>
      </c>
      <c r="C1400" s="42" t="s">
        <v>4333</v>
      </c>
      <c r="D1400" s="47" t="s">
        <v>4334</v>
      </c>
    </row>
    <row r="1401" spans="1:4" ht="14.4">
      <c r="A1401" s="42" t="s">
        <v>4335</v>
      </c>
      <c r="B1401" s="42" t="s">
        <v>4218</v>
      </c>
      <c r="C1401" s="42" t="s">
        <v>4336</v>
      </c>
      <c r="D1401" s="47" t="s">
        <v>4337</v>
      </c>
    </row>
    <row r="1402" spans="1:4" ht="14.4">
      <c r="A1402" s="42" t="s">
        <v>4338</v>
      </c>
      <c r="B1402" s="42" t="s">
        <v>4218</v>
      </c>
      <c r="C1402" s="42" t="s">
        <v>4339</v>
      </c>
      <c r="D1402" s="47" t="s">
        <v>4340</v>
      </c>
    </row>
    <row r="1403" spans="1:4" ht="14.4">
      <c r="A1403" s="42" t="s">
        <v>4341</v>
      </c>
      <c r="B1403" s="42" t="s">
        <v>4218</v>
      </c>
      <c r="C1403" s="42" t="s">
        <v>4342</v>
      </c>
      <c r="D1403" s="47" t="s">
        <v>4343</v>
      </c>
    </row>
    <row r="1404" spans="1:4" ht="14.4">
      <c r="A1404" s="42" t="s">
        <v>4344</v>
      </c>
      <c r="B1404" s="42" t="s">
        <v>4218</v>
      </c>
      <c r="C1404" s="42" t="s">
        <v>4345</v>
      </c>
      <c r="D1404" s="47" t="s">
        <v>4346</v>
      </c>
    </row>
    <row r="1405" spans="1:4" ht="14.4">
      <c r="A1405" s="42" t="s">
        <v>4347</v>
      </c>
      <c r="B1405" s="42" t="s">
        <v>4218</v>
      </c>
      <c r="C1405" s="42" t="s">
        <v>4348</v>
      </c>
      <c r="D1405" s="47" t="s">
        <v>4349</v>
      </c>
    </row>
    <row r="1406" spans="1:4" ht="14.4">
      <c r="A1406" s="42" t="s">
        <v>4350</v>
      </c>
      <c r="B1406" s="42" t="s">
        <v>4218</v>
      </c>
      <c r="C1406" s="42" t="s">
        <v>4351</v>
      </c>
      <c r="D1406" s="47" t="s">
        <v>4352</v>
      </c>
    </row>
    <row r="1407" spans="1:4" ht="14.4">
      <c r="A1407" s="42" t="s">
        <v>4353</v>
      </c>
      <c r="B1407" s="42" t="s">
        <v>4218</v>
      </c>
      <c r="C1407" s="42" t="s">
        <v>4354</v>
      </c>
      <c r="D1407" s="47" t="s">
        <v>4355</v>
      </c>
    </row>
    <row r="1408" spans="1:4" ht="14.4">
      <c r="A1408" s="42" t="s">
        <v>4356</v>
      </c>
      <c r="B1408" s="42" t="s">
        <v>4218</v>
      </c>
      <c r="C1408" s="42" t="s">
        <v>4357</v>
      </c>
      <c r="D1408" s="47" t="s">
        <v>4358</v>
      </c>
    </row>
    <row r="1409" spans="1:4" ht="14.4">
      <c r="A1409" s="42" t="s">
        <v>4359</v>
      </c>
      <c r="B1409" s="42" t="s">
        <v>4218</v>
      </c>
      <c r="C1409" s="42" t="s">
        <v>4360</v>
      </c>
      <c r="D1409" s="47" t="s">
        <v>4361</v>
      </c>
    </row>
    <row r="1410" spans="1:4" ht="14.4">
      <c r="A1410" s="42" t="s">
        <v>4362</v>
      </c>
      <c r="B1410" s="42" t="s">
        <v>4218</v>
      </c>
      <c r="C1410" s="42" t="s">
        <v>4363</v>
      </c>
      <c r="D1410" s="47" t="s">
        <v>4364</v>
      </c>
    </row>
    <row r="1411" spans="1:4" ht="14.4">
      <c r="A1411" s="42" t="s">
        <v>4365</v>
      </c>
      <c r="B1411" s="42" t="s">
        <v>4218</v>
      </c>
      <c r="C1411" s="42" t="s">
        <v>4366</v>
      </c>
      <c r="D1411" s="47" t="s">
        <v>4367</v>
      </c>
    </row>
    <row r="1412" spans="1:4" ht="14.4">
      <c r="A1412" s="42" t="s">
        <v>4368</v>
      </c>
      <c r="B1412" s="42" t="s">
        <v>4218</v>
      </c>
      <c r="C1412" s="42" t="s">
        <v>4369</v>
      </c>
      <c r="D1412" s="47" t="s">
        <v>4370</v>
      </c>
    </row>
    <row r="1413" spans="1:4" ht="14.4">
      <c r="A1413" s="42" t="s">
        <v>4371</v>
      </c>
      <c r="B1413" s="42" t="s">
        <v>4218</v>
      </c>
      <c r="C1413" s="42" t="s">
        <v>4372</v>
      </c>
      <c r="D1413" s="47" t="s">
        <v>4373</v>
      </c>
    </row>
    <row r="1414" spans="1:4" ht="14.4">
      <c r="A1414" s="42" t="s">
        <v>4374</v>
      </c>
      <c r="B1414" s="42" t="s">
        <v>4218</v>
      </c>
      <c r="C1414" s="42" t="s">
        <v>4375</v>
      </c>
      <c r="D1414" s="47" t="s">
        <v>4376</v>
      </c>
    </row>
    <row r="1415" spans="1:4" ht="14.4">
      <c r="A1415" s="42" t="s">
        <v>4377</v>
      </c>
      <c r="B1415" s="42" t="s">
        <v>4218</v>
      </c>
      <c r="C1415" s="42" t="s">
        <v>4378</v>
      </c>
      <c r="D1415" s="47" t="s">
        <v>4379</v>
      </c>
    </row>
    <row r="1416" spans="1:4" ht="14.4">
      <c r="A1416" s="42" t="s">
        <v>4380</v>
      </c>
      <c r="B1416" s="42" t="s">
        <v>4218</v>
      </c>
      <c r="C1416" s="42" t="s">
        <v>4381</v>
      </c>
      <c r="D1416" s="47" t="s">
        <v>4382</v>
      </c>
    </row>
    <row r="1417" spans="1:4" ht="14.4">
      <c r="A1417" s="42" t="s">
        <v>4383</v>
      </c>
      <c r="B1417" s="42" t="s">
        <v>4218</v>
      </c>
      <c r="C1417" s="42" t="s">
        <v>4384</v>
      </c>
      <c r="D1417" s="47" t="s">
        <v>4385</v>
      </c>
    </row>
    <row r="1418" spans="1:4" ht="14.4">
      <c r="A1418" s="42" t="s">
        <v>4386</v>
      </c>
      <c r="B1418" s="42" t="s">
        <v>4218</v>
      </c>
      <c r="C1418" s="42" t="s">
        <v>4387</v>
      </c>
      <c r="D1418" s="47" t="s">
        <v>4388</v>
      </c>
    </row>
    <row r="1419" spans="1:4" ht="14.4">
      <c r="A1419" s="42" t="s">
        <v>4389</v>
      </c>
      <c r="B1419" s="42" t="s">
        <v>4218</v>
      </c>
      <c r="C1419" s="42" t="s">
        <v>4390</v>
      </c>
      <c r="D1419" s="47" t="s">
        <v>4391</v>
      </c>
    </row>
    <row r="1420" spans="1:4" ht="14.4">
      <c r="A1420" s="42" t="s">
        <v>4392</v>
      </c>
      <c r="B1420" s="42" t="s">
        <v>4218</v>
      </c>
      <c r="C1420" s="42" t="s">
        <v>4393</v>
      </c>
      <c r="D1420" s="47" t="s">
        <v>4394</v>
      </c>
    </row>
    <row r="1421" spans="1:4" ht="14.4">
      <c r="A1421" s="42" t="s">
        <v>4395</v>
      </c>
      <c r="B1421" s="42" t="s">
        <v>4218</v>
      </c>
      <c r="C1421" s="42" t="s">
        <v>4396</v>
      </c>
      <c r="D1421" s="47" t="s">
        <v>4397</v>
      </c>
    </row>
    <row r="1422" spans="1:4" ht="14.4">
      <c r="A1422" s="42" t="s">
        <v>4398</v>
      </c>
      <c r="B1422" s="42" t="s">
        <v>4218</v>
      </c>
      <c r="C1422" s="42" t="s">
        <v>4399</v>
      </c>
      <c r="D1422" s="47" t="s">
        <v>4400</v>
      </c>
    </row>
    <row r="1423" spans="1:4" ht="14.4">
      <c r="A1423" s="42" t="s">
        <v>4401</v>
      </c>
      <c r="B1423" s="42" t="s">
        <v>4218</v>
      </c>
      <c r="C1423" s="42" t="s">
        <v>4402</v>
      </c>
      <c r="D1423" s="47" t="s">
        <v>4403</v>
      </c>
    </row>
    <row r="1424" spans="1:4" ht="14.4">
      <c r="A1424" s="42" t="s">
        <v>4404</v>
      </c>
      <c r="B1424" s="42" t="s">
        <v>4218</v>
      </c>
      <c r="C1424" s="42" t="s">
        <v>4405</v>
      </c>
      <c r="D1424" s="47" t="s">
        <v>4406</v>
      </c>
    </row>
    <row r="1425" spans="1:4" ht="14.4">
      <c r="A1425" s="42" t="s">
        <v>4407</v>
      </c>
      <c r="B1425" s="42" t="s">
        <v>4218</v>
      </c>
      <c r="C1425" s="42" t="s">
        <v>4408</v>
      </c>
      <c r="D1425" s="47" t="s">
        <v>4409</v>
      </c>
    </row>
    <row r="1426" spans="1:4" ht="14.4">
      <c r="A1426" s="42" t="s">
        <v>4410</v>
      </c>
      <c r="B1426" s="42" t="s">
        <v>4218</v>
      </c>
      <c r="C1426" s="42" t="s">
        <v>4411</v>
      </c>
      <c r="D1426" s="47" t="s">
        <v>4412</v>
      </c>
    </row>
    <row r="1427" spans="1:4" ht="14.4">
      <c r="A1427" s="42" t="s">
        <v>4413</v>
      </c>
      <c r="B1427" s="42" t="s">
        <v>4218</v>
      </c>
      <c r="C1427" s="42" t="s">
        <v>4414</v>
      </c>
      <c r="D1427" s="47" t="s">
        <v>4415</v>
      </c>
    </row>
    <row r="1428" spans="1:4" ht="14.4">
      <c r="A1428" s="42" t="s">
        <v>4416</v>
      </c>
      <c r="B1428" s="42" t="s">
        <v>4218</v>
      </c>
      <c r="C1428" s="42" t="s">
        <v>4417</v>
      </c>
      <c r="D1428" s="47" t="s">
        <v>4418</v>
      </c>
    </row>
    <row r="1429" spans="1:4" ht="14.4">
      <c r="A1429" s="42" t="s">
        <v>4419</v>
      </c>
      <c r="B1429" s="42" t="s">
        <v>4218</v>
      </c>
      <c r="C1429" s="42" t="s">
        <v>4420</v>
      </c>
      <c r="D1429" s="47" t="s">
        <v>4421</v>
      </c>
    </row>
    <row r="1430" spans="1:4" ht="14.4">
      <c r="A1430" s="42" t="s">
        <v>4422</v>
      </c>
      <c r="B1430" s="42" t="s">
        <v>4218</v>
      </c>
      <c r="C1430" s="42" t="s">
        <v>4423</v>
      </c>
      <c r="D1430" s="47" t="s">
        <v>4424</v>
      </c>
    </row>
    <row r="1431" spans="1:4" ht="14.4">
      <c r="A1431" s="42" t="s">
        <v>4425</v>
      </c>
      <c r="B1431" s="42" t="s">
        <v>4218</v>
      </c>
      <c r="C1431" s="42" t="s">
        <v>4426</v>
      </c>
      <c r="D1431" s="47" t="s">
        <v>4427</v>
      </c>
    </row>
    <row r="1432" spans="1:4" ht="14.4">
      <c r="A1432" s="42" t="s">
        <v>4428</v>
      </c>
      <c r="B1432" s="42" t="s">
        <v>4218</v>
      </c>
      <c r="C1432" s="42" t="s">
        <v>4429</v>
      </c>
      <c r="D1432" s="47" t="s">
        <v>4430</v>
      </c>
    </row>
    <row r="1433" spans="1:4" ht="14.4">
      <c r="A1433" s="42" t="s">
        <v>4431</v>
      </c>
      <c r="B1433" s="42" t="s">
        <v>4218</v>
      </c>
      <c r="C1433" s="42" t="s">
        <v>4432</v>
      </c>
      <c r="D1433" s="47" t="s">
        <v>4433</v>
      </c>
    </row>
    <row r="1434" spans="1:4" ht="14.4">
      <c r="A1434" s="42" t="s">
        <v>4434</v>
      </c>
      <c r="B1434" s="42" t="s">
        <v>4218</v>
      </c>
      <c r="C1434" s="42" t="s">
        <v>4435</v>
      </c>
      <c r="D1434" s="47" t="s">
        <v>4436</v>
      </c>
    </row>
    <row r="1435" spans="1:4" ht="14.4">
      <c r="A1435" s="42" t="s">
        <v>4437</v>
      </c>
      <c r="B1435" s="42" t="s">
        <v>4218</v>
      </c>
      <c r="C1435" s="42" t="s">
        <v>4438</v>
      </c>
      <c r="D1435" s="47" t="s">
        <v>4439</v>
      </c>
    </row>
    <row r="1436" spans="1:4" ht="14.4">
      <c r="A1436" s="42" t="s">
        <v>4440</v>
      </c>
      <c r="B1436" s="42" t="s">
        <v>4218</v>
      </c>
      <c r="C1436" s="42" t="s">
        <v>4441</v>
      </c>
      <c r="D1436" s="47" t="s">
        <v>4442</v>
      </c>
    </row>
    <row r="1437" spans="1:4" ht="14.4">
      <c r="A1437" s="42" t="s">
        <v>4443</v>
      </c>
      <c r="B1437" s="42" t="s">
        <v>4218</v>
      </c>
      <c r="C1437" s="42" t="s">
        <v>4444</v>
      </c>
      <c r="D1437" s="47" t="s">
        <v>4445</v>
      </c>
    </row>
    <row r="1438" spans="1:4" ht="14.4">
      <c r="A1438" s="42" t="s">
        <v>4446</v>
      </c>
      <c r="B1438" s="42" t="s">
        <v>4218</v>
      </c>
      <c r="C1438" s="42" t="s">
        <v>4447</v>
      </c>
      <c r="D1438" s="47" t="s">
        <v>4448</v>
      </c>
    </row>
    <row r="1439" spans="1:4" ht="14.4">
      <c r="A1439" s="42" t="s">
        <v>4449</v>
      </c>
      <c r="B1439" s="42" t="s">
        <v>4218</v>
      </c>
      <c r="C1439" s="42" t="s">
        <v>4450</v>
      </c>
      <c r="D1439" s="47" t="s">
        <v>4451</v>
      </c>
    </row>
    <row r="1440" spans="1:4" ht="14.4">
      <c r="A1440" s="42" t="s">
        <v>4452</v>
      </c>
      <c r="B1440" s="42" t="s">
        <v>4218</v>
      </c>
      <c r="C1440" s="42" t="s">
        <v>4453</v>
      </c>
      <c r="D1440" s="47" t="s">
        <v>4454</v>
      </c>
    </row>
    <row r="1441" spans="1:4" ht="14.4">
      <c r="A1441" s="42" t="s">
        <v>4455</v>
      </c>
      <c r="B1441" s="42" t="s">
        <v>4218</v>
      </c>
      <c r="C1441" s="42" t="s">
        <v>4456</v>
      </c>
      <c r="D1441" s="47" t="s">
        <v>4457</v>
      </c>
    </row>
    <row r="1442" spans="1:4" ht="14.4">
      <c r="A1442" s="42" t="s">
        <v>4458</v>
      </c>
      <c r="B1442" s="42" t="s">
        <v>4218</v>
      </c>
      <c r="C1442" s="42" t="s">
        <v>4459</v>
      </c>
      <c r="D1442" s="47" t="s">
        <v>4460</v>
      </c>
    </row>
    <row r="1443" spans="1:4" ht="14.4">
      <c r="A1443" s="42" t="s">
        <v>4461</v>
      </c>
      <c r="B1443" s="42" t="s">
        <v>4218</v>
      </c>
      <c r="C1443" s="42" t="s">
        <v>4462</v>
      </c>
      <c r="D1443" s="47" t="s">
        <v>4463</v>
      </c>
    </row>
    <row r="1444" spans="1:4" ht="14.4">
      <c r="A1444" s="42" t="s">
        <v>4464</v>
      </c>
      <c r="B1444" s="42" t="s">
        <v>4218</v>
      </c>
      <c r="C1444" s="42" t="s">
        <v>4465</v>
      </c>
      <c r="D1444" s="47" t="s">
        <v>4466</v>
      </c>
    </row>
    <row r="1445" spans="1:4" ht="14.4">
      <c r="A1445" s="42" t="s">
        <v>4467</v>
      </c>
      <c r="B1445" s="42" t="s">
        <v>4218</v>
      </c>
      <c r="C1445" s="42" t="s">
        <v>4468</v>
      </c>
      <c r="D1445" s="47" t="s">
        <v>4469</v>
      </c>
    </row>
    <row r="1446" spans="1:4" ht="14.4">
      <c r="A1446" s="42" t="s">
        <v>4470</v>
      </c>
      <c r="B1446" s="42" t="s">
        <v>4218</v>
      </c>
      <c r="C1446" s="42" t="s">
        <v>4471</v>
      </c>
      <c r="D1446" s="47" t="s">
        <v>4472</v>
      </c>
    </row>
    <row r="1447" spans="1:4" ht="14.4">
      <c r="A1447" s="43" t="s">
        <v>4473</v>
      </c>
      <c r="B1447" s="43" t="s">
        <v>4218</v>
      </c>
      <c r="C1447" s="42" t="s">
        <v>4474</v>
      </c>
      <c r="D1447" s="47" t="s">
        <v>4475</v>
      </c>
    </row>
    <row r="1448" spans="1:4" ht="14.4">
      <c r="A1448" s="46" t="s">
        <v>4473</v>
      </c>
      <c r="B1448" s="46" t="s">
        <v>4218</v>
      </c>
      <c r="C1448" s="42" t="s">
        <v>4476</v>
      </c>
      <c r="D1448" s="47" t="s">
        <v>4475</v>
      </c>
    </row>
    <row r="1449" spans="1:4" ht="14.4">
      <c r="A1449" s="46" t="s">
        <v>4473</v>
      </c>
      <c r="B1449" s="46" t="s">
        <v>4218</v>
      </c>
      <c r="C1449" s="42" t="s">
        <v>4477</v>
      </c>
      <c r="D1449" s="47" t="s">
        <v>4475</v>
      </c>
    </row>
    <row r="1450" spans="1:4" ht="14.4">
      <c r="A1450" s="45" t="s">
        <v>4473</v>
      </c>
      <c r="B1450" s="45" t="s">
        <v>4218</v>
      </c>
      <c r="C1450" s="42" t="s">
        <v>4478</v>
      </c>
      <c r="D1450" s="47" t="s">
        <v>4475</v>
      </c>
    </row>
    <row r="1451" spans="1:4" ht="14.4">
      <c r="A1451" s="42" t="s">
        <v>4479</v>
      </c>
      <c r="B1451" s="42" t="s">
        <v>4218</v>
      </c>
      <c r="C1451" s="42" t="s">
        <v>4480</v>
      </c>
      <c r="D1451" s="47" t="s">
        <v>4481</v>
      </c>
    </row>
    <row r="1452" spans="1:4" ht="14.4">
      <c r="A1452" s="43" t="s">
        <v>4482</v>
      </c>
      <c r="B1452" s="43" t="s">
        <v>4218</v>
      </c>
      <c r="C1452" s="42" t="s">
        <v>4483</v>
      </c>
      <c r="D1452" s="47" t="s">
        <v>4484</v>
      </c>
    </row>
    <row r="1453" spans="1:4" ht="14.4">
      <c r="A1453" s="45" t="s">
        <v>4482</v>
      </c>
      <c r="B1453" s="45" t="s">
        <v>4218</v>
      </c>
      <c r="C1453" s="42" t="s">
        <v>4485</v>
      </c>
      <c r="D1453" s="47" t="s">
        <v>4484</v>
      </c>
    </row>
    <row r="1454" spans="1:4" ht="14.4">
      <c r="A1454" s="42" t="s">
        <v>4486</v>
      </c>
      <c r="B1454" s="42" t="s">
        <v>4487</v>
      </c>
      <c r="C1454" s="42" t="s">
        <v>4488</v>
      </c>
      <c r="D1454" s="47" t="s">
        <v>4489</v>
      </c>
    </row>
    <row r="1455" spans="1:4" ht="14.4">
      <c r="A1455" s="42" t="s">
        <v>4490</v>
      </c>
      <c r="B1455" s="42" t="s">
        <v>4491</v>
      </c>
      <c r="C1455" s="42" t="s">
        <v>4492</v>
      </c>
      <c r="D1455" s="47" t="s">
        <v>4493</v>
      </c>
    </row>
    <row r="1456" spans="1:4" ht="14.4">
      <c r="A1456" s="43" t="s">
        <v>4494</v>
      </c>
      <c r="B1456" s="43" t="s">
        <v>4491</v>
      </c>
      <c r="C1456" s="42" t="s">
        <v>4495</v>
      </c>
      <c r="D1456" s="47" t="s">
        <v>4496</v>
      </c>
    </row>
    <row r="1457" spans="1:4" ht="14.4">
      <c r="A1457" s="46" t="s">
        <v>4494</v>
      </c>
      <c r="B1457" s="46" t="s">
        <v>4491</v>
      </c>
      <c r="C1457" s="42" t="s">
        <v>4497</v>
      </c>
      <c r="D1457" s="47" t="s">
        <v>4496</v>
      </c>
    </row>
    <row r="1458" spans="1:4" ht="14.4">
      <c r="A1458" s="45" t="s">
        <v>4494</v>
      </c>
      <c r="B1458" s="45" t="s">
        <v>4491</v>
      </c>
      <c r="C1458" s="42" t="s">
        <v>4498</v>
      </c>
      <c r="D1458" s="47" t="s">
        <v>4496</v>
      </c>
    </row>
    <row r="1459" spans="1:4" ht="14.4">
      <c r="A1459" s="42" t="s">
        <v>4499</v>
      </c>
      <c r="B1459" s="42" t="s">
        <v>4491</v>
      </c>
      <c r="C1459" s="42" t="s">
        <v>4500</v>
      </c>
      <c r="D1459" s="47" t="s">
        <v>4501</v>
      </c>
    </row>
    <row r="1460" spans="1:4" ht="14.4">
      <c r="A1460" s="42" t="s">
        <v>4502</v>
      </c>
      <c r="B1460" s="42" t="s">
        <v>4491</v>
      </c>
      <c r="C1460" s="42" t="s">
        <v>4503</v>
      </c>
      <c r="D1460" s="47" t="s">
        <v>4504</v>
      </c>
    </row>
    <row r="1461" spans="1:4" ht="14.4">
      <c r="A1461" s="42" t="s">
        <v>4505</v>
      </c>
      <c r="B1461" s="42" t="s">
        <v>4506</v>
      </c>
      <c r="C1461" s="42" t="s">
        <v>4507</v>
      </c>
      <c r="D1461" s="47" t="s">
        <v>4508</v>
      </c>
    </row>
    <row r="1462" spans="1:4" ht="14.4">
      <c r="A1462" s="42" t="s">
        <v>4509</v>
      </c>
      <c r="B1462" s="42" t="s">
        <v>4506</v>
      </c>
      <c r="C1462" s="42" t="s">
        <v>4510</v>
      </c>
      <c r="D1462" s="47" t="s">
        <v>4511</v>
      </c>
    </row>
    <row r="1463" spans="1:4" ht="14.4">
      <c r="A1463" s="42" t="s">
        <v>4512</v>
      </c>
      <c r="B1463" s="42" t="s">
        <v>4513</v>
      </c>
      <c r="C1463" s="42" t="s">
        <v>4514</v>
      </c>
      <c r="D1463" s="47" t="s">
        <v>4515</v>
      </c>
    </row>
    <row r="1464" spans="1:4" ht="14.4">
      <c r="A1464" s="42" t="s">
        <v>4516</v>
      </c>
      <c r="B1464" s="42" t="s">
        <v>4517</v>
      </c>
      <c r="C1464" s="42" t="s">
        <v>4518</v>
      </c>
      <c r="D1464" s="47" t="s">
        <v>4519</v>
      </c>
    </row>
    <row r="1465" spans="1:4" ht="14.4">
      <c r="A1465" s="42" t="s">
        <v>4520</v>
      </c>
      <c r="B1465" s="42" t="s">
        <v>4517</v>
      </c>
      <c r="C1465" s="42" t="s">
        <v>4521</v>
      </c>
      <c r="D1465" s="47" t="s">
        <v>4522</v>
      </c>
    </row>
    <row r="1466" spans="1:4" ht="14.4">
      <c r="A1466" s="42" t="s">
        <v>4523</v>
      </c>
      <c r="B1466" s="42" t="s">
        <v>4517</v>
      </c>
      <c r="C1466" s="42" t="s">
        <v>4524</v>
      </c>
      <c r="D1466" s="47" t="s">
        <v>4525</v>
      </c>
    </row>
    <row r="1467" spans="1:4" ht="14.4">
      <c r="A1467" s="42" t="s">
        <v>4526</v>
      </c>
      <c r="B1467" s="42" t="s">
        <v>4517</v>
      </c>
      <c r="C1467" s="42" t="s">
        <v>4527</v>
      </c>
      <c r="D1467" s="47" t="s">
        <v>4528</v>
      </c>
    </row>
    <row r="1468" spans="1:4" ht="14.4">
      <c r="A1468" s="42" t="s">
        <v>4529</v>
      </c>
      <c r="B1468" s="42" t="s">
        <v>4517</v>
      </c>
      <c r="C1468" s="42" t="s">
        <v>4530</v>
      </c>
      <c r="D1468" s="47" t="s">
        <v>4531</v>
      </c>
    </row>
    <row r="1469" spans="1:4" ht="14.4">
      <c r="A1469" s="42" t="s">
        <v>4532</v>
      </c>
      <c r="B1469" s="42" t="s">
        <v>4517</v>
      </c>
      <c r="C1469" s="42" t="s">
        <v>4533</v>
      </c>
      <c r="D1469" s="47" t="s">
        <v>4534</v>
      </c>
    </row>
    <row r="1470" spans="1:4" ht="14.4">
      <c r="A1470" s="42" t="s">
        <v>4535</v>
      </c>
      <c r="B1470" s="42" t="s">
        <v>4517</v>
      </c>
      <c r="C1470" s="42" t="s">
        <v>4536</v>
      </c>
      <c r="D1470" s="47" t="s">
        <v>4537</v>
      </c>
    </row>
    <row r="1471" spans="1:4" ht="14.4">
      <c r="A1471" s="42" t="s">
        <v>4538</v>
      </c>
      <c r="B1471" s="42" t="s">
        <v>4517</v>
      </c>
      <c r="C1471" s="42" t="s">
        <v>4539</v>
      </c>
      <c r="D1471" s="47" t="s">
        <v>4540</v>
      </c>
    </row>
    <row r="1472" spans="1:4" ht="14.4">
      <c r="A1472" s="42" t="s">
        <v>4541</v>
      </c>
      <c r="B1472" s="42" t="s">
        <v>4517</v>
      </c>
      <c r="C1472" s="42" t="s">
        <v>4542</v>
      </c>
      <c r="D1472" s="47" t="s">
        <v>4543</v>
      </c>
    </row>
    <row r="1473" spans="1:4" ht="14.4">
      <c r="A1473" s="42" t="s">
        <v>4544</v>
      </c>
      <c r="B1473" s="42" t="s">
        <v>4517</v>
      </c>
      <c r="C1473" s="42" t="s">
        <v>4545</v>
      </c>
      <c r="D1473" s="47" t="s">
        <v>4546</v>
      </c>
    </row>
    <row r="1474" spans="1:4" ht="14.4">
      <c r="A1474" s="42" t="s">
        <v>4547</v>
      </c>
      <c r="B1474" s="42" t="s">
        <v>4517</v>
      </c>
      <c r="C1474" s="42" t="s">
        <v>4548</v>
      </c>
      <c r="D1474" s="47" t="s">
        <v>4549</v>
      </c>
    </row>
    <row r="1475" spans="1:4" ht="14.4">
      <c r="A1475" s="42" t="s">
        <v>4550</v>
      </c>
      <c r="B1475" s="42" t="s">
        <v>4517</v>
      </c>
      <c r="C1475" s="42" t="s">
        <v>4551</v>
      </c>
      <c r="D1475" s="47" t="s">
        <v>4552</v>
      </c>
    </row>
    <row r="1476" spans="1:4" ht="14.4">
      <c r="A1476" s="42" t="s">
        <v>4553</v>
      </c>
      <c r="B1476" s="42" t="s">
        <v>4517</v>
      </c>
      <c r="C1476" s="42" t="s">
        <v>4554</v>
      </c>
      <c r="D1476" s="47" t="s">
        <v>4555</v>
      </c>
    </row>
    <row r="1477" spans="1:4" ht="14.4">
      <c r="A1477" s="42" t="s">
        <v>4556</v>
      </c>
      <c r="B1477" s="42" t="s">
        <v>4517</v>
      </c>
      <c r="C1477" s="42" t="s">
        <v>4557</v>
      </c>
      <c r="D1477" s="47" t="s">
        <v>4558</v>
      </c>
    </row>
    <row r="1478" spans="1:4" ht="14.4">
      <c r="A1478" s="42" t="s">
        <v>4559</v>
      </c>
      <c r="B1478" s="42" t="s">
        <v>4517</v>
      </c>
      <c r="C1478" s="42" t="s">
        <v>4560</v>
      </c>
      <c r="D1478" s="47" t="s">
        <v>4561</v>
      </c>
    </row>
    <row r="1479" spans="1:4" ht="14.4">
      <c r="A1479" s="42" t="s">
        <v>4562</v>
      </c>
      <c r="B1479" s="42" t="s">
        <v>4517</v>
      </c>
      <c r="C1479" s="42" t="s">
        <v>4563</v>
      </c>
      <c r="D1479" s="47" t="s">
        <v>4564</v>
      </c>
    </row>
    <row r="1480" spans="1:4" ht="14.4">
      <c r="A1480" s="42" t="s">
        <v>4565</v>
      </c>
      <c r="B1480" s="42" t="s">
        <v>4517</v>
      </c>
      <c r="C1480" s="42" t="s">
        <v>4566</v>
      </c>
      <c r="D1480" s="47" t="s">
        <v>4567</v>
      </c>
    </row>
    <row r="1481" spans="1:4" ht="14.4">
      <c r="A1481" s="42" t="s">
        <v>4568</v>
      </c>
      <c r="B1481" s="42" t="s">
        <v>4517</v>
      </c>
      <c r="C1481" s="42" t="s">
        <v>4569</v>
      </c>
      <c r="D1481" s="47" t="s">
        <v>4570</v>
      </c>
    </row>
    <row r="1482" spans="1:4" ht="14.4">
      <c r="A1482" s="42" t="s">
        <v>4571</v>
      </c>
      <c r="B1482" s="42" t="s">
        <v>4517</v>
      </c>
      <c r="C1482" s="42" t="s">
        <v>4572</v>
      </c>
      <c r="D1482" s="47" t="s">
        <v>4573</v>
      </c>
    </row>
    <row r="1483" spans="1:4" ht="14.4">
      <c r="A1483" s="42" t="s">
        <v>4574</v>
      </c>
      <c r="B1483" s="42" t="s">
        <v>4517</v>
      </c>
      <c r="C1483" s="42" t="s">
        <v>4575</v>
      </c>
      <c r="D1483" s="47" t="s">
        <v>4576</v>
      </c>
    </row>
    <row r="1484" spans="1:4" ht="14.4">
      <c r="A1484" s="42" t="s">
        <v>4577</v>
      </c>
      <c r="B1484" s="42" t="s">
        <v>4517</v>
      </c>
      <c r="C1484" s="42" t="s">
        <v>4578</v>
      </c>
      <c r="D1484" s="47" t="s">
        <v>4579</v>
      </c>
    </row>
    <row r="1485" spans="1:4" ht="14.4">
      <c r="A1485" s="42" t="s">
        <v>4580</v>
      </c>
      <c r="B1485" s="42" t="s">
        <v>4517</v>
      </c>
      <c r="C1485" s="42" t="s">
        <v>4581</v>
      </c>
      <c r="D1485" s="47" t="s">
        <v>4582</v>
      </c>
    </row>
    <row r="1486" spans="1:4" ht="14.4">
      <c r="A1486" s="42" t="s">
        <v>4583</v>
      </c>
      <c r="B1486" s="42" t="s">
        <v>4517</v>
      </c>
      <c r="C1486" s="42" t="s">
        <v>4584</v>
      </c>
      <c r="D1486" s="47" t="s">
        <v>4585</v>
      </c>
    </row>
    <row r="1487" spans="1:4" ht="14.4">
      <c r="A1487" s="42" t="s">
        <v>4586</v>
      </c>
      <c r="B1487" s="42" t="s">
        <v>4517</v>
      </c>
      <c r="C1487" s="42" t="s">
        <v>4587</v>
      </c>
      <c r="D1487" s="47" t="s">
        <v>4588</v>
      </c>
    </row>
    <row r="1488" spans="1:4" ht="14.4">
      <c r="A1488" s="42" t="s">
        <v>4589</v>
      </c>
      <c r="B1488" s="42" t="s">
        <v>4517</v>
      </c>
      <c r="C1488" s="42" t="s">
        <v>4590</v>
      </c>
      <c r="D1488" s="47" t="s">
        <v>4591</v>
      </c>
    </row>
    <row r="1489" spans="1:4" ht="14.4">
      <c r="A1489" s="42" t="s">
        <v>4592</v>
      </c>
      <c r="B1489" s="42" t="s">
        <v>4517</v>
      </c>
      <c r="C1489" s="42" t="s">
        <v>4593</v>
      </c>
      <c r="D1489" s="47" t="s">
        <v>4594</v>
      </c>
    </row>
    <row r="1490" spans="1:4" ht="14.4">
      <c r="A1490" s="42" t="s">
        <v>4595</v>
      </c>
      <c r="B1490" s="42" t="s">
        <v>4517</v>
      </c>
      <c r="C1490" s="42" t="s">
        <v>4596</v>
      </c>
      <c r="D1490" s="47" t="s">
        <v>4597</v>
      </c>
    </row>
    <row r="1491" spans="1:4" ht="14.4">
      <c r="A1491" s="42" t="s">
        <v>4598</v>
      </c>
      <c r="B1491" s="42" t="s">
        <v>4517</v>
      </c>
      <c r="C1491" s="42" t="s">
        <v>4599</v>
      </c>
      <c r="D1491" s="47" t="s">
        <v>4600</v>
      </c>
    </row>
    <row r="1492" spans="1:4" ht="14.4">
      <c r="A1492" s="42" t="s">
        <v>4601</v>
      </c>
      <c r="B1492" s="42" t="s">
        <v>4517</v>
      </c>
      <c r="C1492" s="42" t="s">
        <v>4602</v>
      </c>
      <c r="D1492" s="47" t="s">
        <v>4603</v>
      </c>
    </row>
    <row r="1493" spans="1:4" ht="14.4">
      <c r="A1493" s="42" t="s">
        <v>4604</v>
      </c>
      <c r="B1493" s="42" t="s">
        <v>4517</v>
      </c>
      <c r="C1493" s="42" t="s">
        <v>4605</v>
      </c>
      <c r="D1493" s="47" t="s">
        <v>4606</v>
      </c>
    </row>
    <row r="1494" spans="1:4" ht="14.4">
      <c r="A1494" s="42" t="s">
        <v>4607</v>
      </c>
      <c r="B1494" s="42" t="s">
        <v>4517</v>
      </c>
      <c r="C1494" s="42" t="s">
        <v>4608</v>
      </c>
      <c r="D1494" s="47" t="s">
        <v>4609</v>
      </c>
    </row>
    <row r="1495" spans="1:4" ht="14.4">
      <c r="A1495" s="42" t="s">
        <v>4610</v>
      </c>
      <c r="B1495" s="42" t="s">
        <v>4517</v>
      </c>
      <c r="C1495" s="42" t="s">
        <v>4611</v>
      </c>
      <c r="D1495" s="47" t="s">
        <v>4612</v>
      </c>
    </row>
    <row r="1496" spans="1:4" ht="14.4">
      <c r="A1496" s="42" t="s">
        <v>4613</v>
      </c>
      <c r="B1496" s="42" t="s">
        <v>4517</v>
      </c>
      <c r="C1496" s="42" t="s">
        <v>4614</v>
      </c>
      <c r="D1496" s="47" t="s">
        <v>4615</v>
      </c>
    </row>
    <row r="1497" spans="1:4" ht="14.4">
      <c r="A1497" s="42" t="s">
        <v>4616</v>
      </c>
      <c r="B1497" s="42" t="s">
        <v>4517</v>
      </c>
      <c r="C1497" s="42" t="s">
        <v>4617</v>
      </c>
      <c r="D1497" s="47" t="s">
        <v>4618</v>
      </c>
    </row>
    <row r="1498" spans="1:4" ht="14.4">
      <c r="A1498" s="42" t="s">
        <v>4619</v>
      </c>
      <c r="B1498" s="42" t="s">
        <v>4517</v>
      </c>
      <c r="C1498" s="42" t="s">
        <v>4620</v>
      </c>
      <c r="D1498" s="47" t="s">
        <v>4621</v>
      </c>
    </row>
    <row r="1499" spans="1:4" ht="14.4">
      <c r="A1499" s="43" t="s">
        <v>4622</v>
      </c>
      <c r="B1499" s="43" t="s">
        <v>4517</v>
      </c>
      <c r="C1499" s="42" t="s">
        <v>4623</v>
      </c>
      <c r="D1499" s="47" t="s">
        <v>4624</v>
      </c>
    </row>
    <row r="1500" spans="1:4" ht="14.4">
      <c r="A1500" s="45" t="s">
        <v>4622</v>
      </c>
      <c r="B1500" s="45" t="s">
        <v>4517</v>
      </c>
      <c r="C1500" s="42" t="s">
        <v>4625</v>
      </c>
      <c r="D1500" s="47" t="s">
        <v>4624</v>
      </c>
    </row>
    <row r="1501" spans="1:4" ht="14.4">
      <c r="A1501" s="42" t="s">
        <v>4626</v>
      </c>
      <c r="B1501" s="42" t="s">
        <v>4517</v>
      </c>
      <c r="C1501" s="42" t="s">
        <v>4627</v>
      </c>
      <c r="D1501" s="47" t="s">
        <v>4628</v>
      </c>
    </row>
    <row r="1502" spans="1:4" ht="14.4">
      <c r="A1502" s="42" t="s">
        <v>4629</v>
      </c>
      <c r="B1502" s="42" t="s">
        <v>4517</v>
      </c>
      <c r="C1502" s="42" t="s">
        <v>4630</v>
      </c>
      <c r="D1502" s="47" t="s">
        <v>4631</v>
      </c>
    </row>
    <row r="1503" spans="1:4" ht="14.4">
      <c r="A1503" s="42" t="s">
        <v>4632</v>
      </c>
      <c r="B1503" s="42" t="s">
        <v>4517</v>
      </c>
      <c r="C1503" s="42" t="s">
        <v>4633</v>
      </c>
      <c r="D1503" s="47" t="s">
        <v>4634</v>
      </c>
    </row>
    <row r="1504" spans="1:4" ht="14.4">
      <c r="A1504" s="42" t="s">
        <v>4635</v>
      </c>
      <c r="B1504" s="42" t="s">
        <v>4517</v>
      </c>
      <c r="C1504" s="42" t="s">
        <v>4636</v>
      </c>
      <c r="D1504" s="47" t="s">
        <v>4637</v>
      </c>
    </row>
    <row r="1505" spans="1:4" ht="14.4">
      <c r="A1505" s="42" t="s">
        <v>4638</v>
      </c>
      <c r="B1505" s="42" t="s">
        <v>4517</v>
      </c>
      <c r="C1505" s="42" t="s">
        <v>4639</v>
      </c>
      <c r="D1505" s="47" t="s">
        <v>4640</v>
      </c>
    </row>
    <row r="1506" spans="1:4" ht="14.4">
      <c r="A1506" s="42" t="s">
        <v>4641</v>
      </c>
      <c r="B1506" s="42" t="s">
        <v>4517</v>
      </c>
      <c r="C1506" s="42" t="s">
        <v>4642</v>
      </c>
      <c r="D1506" s="47" t="s">
        <v>4643</v>
      </c>
    </row>
    <row r="1507" spans="1:4" ht="14.4">
      <c r="A1507" s="42" t="s">
        <v>4644</v>
      </c>
      <c r="B1507" s="42" t="s">
        <v>4517</v>
      </c>
      <c r="C1507" s="42" t="s">
        <v>4645</v>
      </c>
      <c r="D1507" s="47" t="s">
        <v>4646</v>
      </c>
    </row>
    <row r="1508" spans="1:4" ht="14.4">
      <c r="A1508" s="42" t="s">
        <v>4647</v>
      </c>
      <c r="B1508" s="42" t="s">
        <v>4517</v>
      </c>
      <c r="C1508" s="42" t="s">
        <v>4648</v>
      </c>
      <c r="D1508" s="47" t="s">
        <v>4649</v>
      </c>
    </row>
    <row r="1509" spans="1:4" ht="14.4">
      <c r="A1509" s="42" t="s">
        <v>4650</v>
      </c>
      <c r="B1509" s="42" t="s">
        <v>4517</v>
      </c>
      <c r="C1509" s="42" t="s">
        <v>4651</v>
      </c>
      <c r="D1509" s="47" t="s">
        <v>4652</v>
      </c>
    </row>
    <row r="1510" spans="1:4" ht="14.4">
      <c r="A1510" s="42" t="s">
        <v>4653</v>
      </c>
      <c r="B1510" s="42" t="s">
        <v>4517</v>
      </c>
      <c r="C1510" s="42" t="s">
        <v>4654</v>
      </c>
      <c r="D1510" s="47" t="s">
        <v>4655</v>
      </c>
    </row>
    <row r="1511" spans="1:4" ht="14.4">
      <c r="A1511" s="42" t="s">
        <v>4656</v>
      </c>
      <c r="B1511" s="42" t="s">
        <v>4517</v>
      </c>
      <c r="C1511" s="42" t="s">
        <v>4657</v>
      </c>
      <c r="D1511" s="47" t="s">
        <v>4658</v>
      </c>
    </row>
    <row r="1512" spans="1:4" ht="14.4">
      <c r="A1512" s="42" t="s">
        <v>4659</v>
      </c>
      <c r="B1512" s="42" t="s">
        <v>4517</v>
      </c>
      <c r="C1512" s="42" t="s">
        <v>4660</v>
      </c>
      <c r="D1512" s="47" t="s">
        <v>4661</v>
      </c>
    </row>
    <row r="1513" spans="1:4" ht="14.4">
      <c r="A1513" s="42" t="s">
        <v>4662</v>
      </c>
      <c r="B1513" s="42" t="s">
        <v>4517</v>
      </c>
      <c r="C1513" s="42" t="s">
        <v>4663</v>
      </c>
      <c r="D1513" s="47" t="s">
        <v>4664</v>
      </c>
    </row>
    <row r="1514" spans="1:4" ht="14.4">
      <c r="A1514" s="42" t="s">
        <v>4665</v>
      </c>
      <c r="B1514" s="42" t="s">
        <v>4517</v>
      </c>
      <c r="C1514" s="42" t="s">
        <v>4666</v>
      </c>
      <c r="D1514" s="47" t="s">
        <v>4667</v>
      </c>
    </row>
    <row r="1515" spans="1:4" ht="14.4">
      <c r="A1515" s="42" t="s">
        <v>4668</v>
      </c>
      <c r="B1515" s="42" t="s">
        <v>4517</v>
      </c>
      <c r="C1515" s="42" t="s">
        <v>4669</v>
      </c>
      <c r="D1515" s="47" t="s">
        <v>4670</v>
      </c>
    </row>
    <row r="1516" spans="1:4" ht="14.4">
      <c r="A1516" s="42" t="s">
        <v>4671</v>
      </c>
      <c r="B1516" s="42" t="s">
        <v>4517</v>
      </c>
      <c r="C1516" s="42" t="s">
        <v>4672</v>
      </c>
      <c r="D1516" s="47" t="s">
        <v>4673</v>
      </c>
    </row>
    <row r="1517" spans="1:4" ht="14.4">
      <c r="A1517" s="42" t="s">
        <v>4674</v>
      </c>
      <c r="B1517" s="42" t="s">
        <v>4517</v>
      </c>
      <c r="C1517" s="42" t="s">
        <v>4675</v>
      </c>
      <c r="D1517" s="47" t="s">
        <v>4676</v>
      </c>
    </row>
    <row r="1518" spans="1:4" ht="14.4">
      <c r="A1518" s="42" t="s">
        <v>4677</v>
      </c>
      <c r="B1518" s="42" t="s">
        <v>4517</v>
      </c>
      <c r="C1518" s="42" t="s">
        <v>4678</v>
      </c>
      <c r="D1518" s="47" t="s">
        <v>4679</v>
      </c>
    </row>
    <row r="1519" spans="1:4" ht="14.4">
      <c r="A1519" s="43" t="s">
        <v>4680</v>
      </c>
      <c r="B1519" s="43" t="s">
        <v>4517</v>
      </c>
      <c r="C1519" s="42" t="s">
        <v>4681</v>
      </c>
      <c r="D1519" s="47" t="s">
        <v>4682</v>
      </c>
    </row>
    <row r="1520" spans="1:4" ht="14.4">
      <c r="A1520" s="45" t="s">
        <v>4680</v>
      </c>
      <c r="B1520" s="45" t="s">
        <v>4517</v>
      </c>
      <c r="C1520" s="42" t="s">
        <v>4683</v>
      </c>
      <c r="D1520" s="47" t="s">
        <v>4682</v>
      </c>
    </row>
    <row r="1521" spans="1:4" ht="14.4">
      <c r="A1521" s="42" t="s">
        <v>4684</v>
      </c>
      <c r="B1521" s="42" t="s">
        <v>4517</v>
      </c>
      <c r="C1521" s="42" t="s">
        <v>4685</v>
      </c>
      <c r="D1521" s="47" t="s">
        <v>4686</v>
      </c>
    </row>
    <row r="1522" spans="1:4" ht="14.4">
      <c r="A1522" s="43" t="s">
        <v>4687</v>
      </c>
      <c r="B1522" s="43" t="s">
        <v>4517</v>
      </c>
      <c r="C1522" s="42" t="s">
        <v>4688</v>
      </c>
      <c r="D1522" s="47" t="s">
        <v>4689</v>
      </c>
    </row>
    <row r="1523" spans="1:4" ht="14.4">
      <c r="A1523" s="45" t="s">
        <v>4687</v>
      </c>
      <c r="B1523" s="45" t="s">
        <v>4517</v>
      </c>
      <c r="C1523" s="42" t="s">
        <v>4690</v>
      </c>
      <c r="D1523" s="47" t="s">
        <v>4689</v>
      </c>
    </row>
    <row r="1524" spans="1:4" ht="14.4">
      <c r="A1524" s="42" t="s">
        <v>4691</v>
      </c>
      <c r="B1524" s="42" t="s">
        <v>4517</v>
      </c>
      <c r="C1524" s="42" t="s">
        <v>4692</v>
      </c>
      <c r="D1524" s="47" t="s">
        <v>4693</v>
      </c>
    </row>
    <row r="1525" spans="1:4" ht="14.4">
      <c r="A1525" s="42" t="s">
        <v>4694</v>
      </c>
      <c r="B1525" s="42" t="s">
        <v>4517</v>
      </c>
      <c r="C1525" s="42" t="s">
        <v>4695</v>
      </c>
      <c r="D1525" s="47" t="s">
        <v>4696</v>
      </c>
    </row>
    <row r="1526" spans="1:4" ht="14.4">
      <c r="A1526" s="42" t="s">
        <v>4697</v>
      </c>
      <c r="B1526" s="42" t="s">
        <v>4517</v>
      </c>
      <c r="C1526" s="42" t="s">
        <v>4698</v>
      </c>
      <c r="D1526" s="47" t="s">
        <v>4699</v>
      </c>
    </row>
    <row r="1527" spans="1:4" ht="14.4">
      <c r="A1527" s="43" t="s">
        <v>4700</v>
      </c>
      <c r="B1527" s="43" t="s">
        <v>4517</v>
      </c>
      <c r="C1527" s="42" t="s">
        <v>4701</v>
      </c>
      <c r="D1527" s="47" t="s">
        <v>4702</v>
      </c>
    </row>
    <row r="1528" spans="1:4" ht="14.4">
      <c r="A1528" s="45" t="s">
        <v>4700</v>
      </c>
      <c r="B1528" s="45" t="s">
        <v>4517</v>
      </c>
      <c r="C1528" s="42" t="s">
        <v>4703</v>
      </c>
      <c r="D1528" s="47" t="s">
        <v>4702</v>
      </c>
    </row>
    <row r="1529" spans="1:4" ht="14.4">
      <c r="A1529" s="42" t="s">
        <v>4704</v>
      </c>
      <c r="B1529" s="42" t="s">
        <v>4517</v>
      </c>
      <c r="C1529" s="42" t="s">
        <v>4705</v>
      </c>
      <c r="D1529" s="47" t="s">
        <v>4706</v>
      </c>
    </row>
    <row r="1530" spans="1:4" ht="14.4">
      <c r="A1530" s="42" t="s">
        <v>4707</v>
      </c>
      <c r="B1530" s="42" t="s">
        <v>4517</v>
      </c>
      <c r="C1530" s="42" t="s">
        <v>4708</v>
      </c>
      <c r="D1530" s="47" t="s">
        <v>4709</v>
      </c>
    </row>
    <row r="1531" spans="1:4" ht="14.4">
      <c r="A1531" s="42" t="s">
        <v>4710</v>
      </c>
      <c r="B1531" s="42" t="s">
        <v>4517</v>
      </c>
      <c r="C1531" s="42" t="s">
        <v>4711</v>
      </c>
      <c r="D1531" s="47" t="s">
        <v>4712</v>
      </c>
    </row>
    <row r="1532" spans="1:4" ht="14.4">
      <c r="A1532" s="42" t="s">
        <v>4713</v>
      </c>
      <c r="B1532" s="42" t="s">
        <v>4517</v>
      </c>
      <c r="C1532" s="42" t="s">
        <v>4714</v>
      </c>
      <c r="D1532" s="47" t="s">
        <v>4715</v>
      </c>
    </row>
    <row r="1533" spans="1:4" ht="14.4">
      <c r="A1533" s="42" t="s">
        <v>4716</v>
      </c>
      <c r="B1533" s="42" t="s">
        <v>4517</v>
      </c>
      <c r="C1533" s="42" t="s">
        <v>4717</v>
      </c>
      <c r="D1533" s="47" t="s">
        <v>4718</v>
      </c>
    </row>
    <row r="1534" spans="1:4" ht="14.4">
      <c r="A1534" s="42" t="s">
        <v>4719</v>
      </c>
      <c r="B1534" s="42" t="s">
        <v>4517</v>
      </c>
      <c r="C1534" s="42" t="s">
        <v>4720</v>
      </c>
      <c r="D1534" s="47" t="s">
        <v>4721</v>
      </c>
    </row>
    <row r="1535" spans="1:4" ht="14.4">
      <c r="A1535" s="42" t="s">
        <v>4722</v>
      </c>
      <c r="B1535" s="42" t="s">
        <v>4723</v>
      </c>
      <c r="C1535" s="42" t="s">
        <v>4724</v>
      </c>
      <c r="D1535" s="47" t="s">
        <v>4725</v>
      </c>
    </row>
    <row r="1536" spans="1:4" ht="14.4">
      <c r="A1536" s="42" t="s">
        <v>4726</v>
      </c>
      <c r="B1536" s="42" t="s">
        <v>4727</v>
      </c>
      <c r="C1536" s="42" t="s">
        <v>4728</v>
      </c>
      <c r="D1536" s="47" t="s">
        <v>4729</v>
      </c>
    </row>
    <row r="1537" spans="1:4" ht="14.4">
      <c r="A1537" s="42" t="s">
        <v>4730</v>
      </c>
      <c r="B1537" s="42" t="s">
        <v>4731</v>
      </c>
      <c r="C1537" s="42" t="s">
        <v>4732</v>
      </c>
      <c r="D1537" s="47" t="s">
        <v>4733</v>
      </c>
    </row>
    <row r="1538" spans="1:4" ht="14.4">
      <c r="A1538" s="42" t="s">
        <v>4734</v>
      </c>
      <c r="B1538" s="42" t="s">
        <v>4731</v>
      </c>
      <c r="C1538" s="42" t="s">
        <v>4735</v>
      </c>
      <c r="D1538" s="47" t="s">
        <v>4736</v>
      </c>
    </row>
    <row r="1539" spans="1:4" ht="14.4">
      <c r="A1539" s="42" t="s">
        <v>4737</v>
      </c>
      <c r="B1539" s="42" t="s">
        <v>4738</v>
      </c>
      <c r="C1539" s="42" t="s">
        <v>4739</v>
      </c>
      <c r="D1539" s="47" t="s">
        <v>4740</v>
      </c>
    </row>
    <row r="1540" spans="1:4" ht="14.4">
      <c r="A1540" s="42" t="s">
        <v>4741</v>
      </c>
      <c r="B1540" s="42" t="s">
        <v>4742</v>
      </c>
      <c r="C1540" s="42" t="s">
        <v>4743</v>
      </c>
      <c r="D1540" s="47" t="s">
        <v>4744</v>
      </c>
    </row>
    <row r="1541" spans="1:4" ht="14.4">
      <c r="A1541" s="42" t="s">
        <v>4745</v>
      </c>
      <c r="B1541" s="42" t="s">
        <v>4742</v>
      </c>
      <c r="C1541" s="42" t="s">
        <v>4746</v>
      </c>
      <c r="D1541" s="47" t="s">
        <v>4747</v>
      </c>
    </row>
    <row r="1542" spans="1:4" ht="14.4">
      <c r="A1542" s="42" t="s">
        <v>4748</v>
      </c>
      <c r="B1542" s="42" t="s">
        <v>4742</v>
      </c>
      <c r="C1542" s="42" t="s">
        <v>4749</v>
      </c>
      <c r="D1542" s="47" t="s">
        <v>4750</v>
      </c>
    </row>
    <row r="1543" spans="1:4" ht="14.4">
      <c r="A1543" s="42" t="s">
        <v>4751</v>
      </c>
      <c r="B1543" s="42" t="s">
        <v>4742</v>
      </c>
      <c r="C1543" s="42" t="s">
        <v>4752</v>
      </c>
      <c r="D1543" s="47" t="s">
        <v>4753</v>
      </c>
    </row>
    <row r="1544" spans="1:4" ht="14.4">
      <c r="A1544" s="42" t="s">
        <v>4754</v>
      </c>
      <c r="B1544" s="42" t="s">
        <v>4742</v>
      </c>
      <c r="C1544" s="42" t="s">
        <v>4755</v>
      </c>
      <c r="D1544" s="47" t="s">
        <v>4756</v>
      </c>
    </row>
    <row r="1545" spans="1:4" ht="14.4">
      <c r="A1545" s="42" t="s">
        <v>4757</v>
      </c>
      <c r="B1545" s="42" t="s">
        <v>4742</v>
      </c>
      <c r="C1545" s="42" t="s">
        <v>4758</v>
      </c>
      <c r="D1545" s="47" t="s">
        <v>4759</v>
      </c>
    </row>
    <row r="1546" spans="1:4" ht="14.4">
      <c r="A1546" s="42" t="s">
        <v>4760</v>
      </c>
      <c r="B1546" s="42" t="s">
        <v>4742</v>
      </c>
      <c r="C1546" s="42" t="s">
        <v>4761</v>
      </c>
      <c r="D1546" s="47" t="s">
        <v>4762</v>
      </c>
    </row>
    <row r="1547" spans="1:4" ht="14.4">
      <c r="A1547" s="42" t="s">
        <v>4763</v>
      </c>
      <c r="B1547" s="42" t="s">
        <v>4742</v>
      </c>
      <c r="C1547" s="42" t="s">
        <v>4764</v>
      </c>
      <c r="D1547" s="47" t="s">
        <v>4765</v>
      </c>
    </row>
    <row r="1548" spans="1:4" ht="14.4">
      <c r="A1548" s="42" t="s">
        <v>4766</v>
      </c>
      <c r="B1548" s="42" t="s">
        <v>4742</v>
      </c>
      <c r="C1548" s="42" t="s">
        <v>4767</v>
      </c>
      <c r="D1548" s="47" t="s">
        <v>4768</v>
      </c>
    </row>
    <row r="1549" spans="1:4" ht="14.4">
      <c r="A1549" s="42" t="s">
        <v>4769</v>
      </c>
      <c r="B1549" s="42" t="s">
        <v>4770</v>
      </c>
      <c r="C1549" s="42" t="s">
        <v>4771</v>
      </c>
      <c r="D1549" s="47" t="s">
        <v>4772</v>
      </c>
    </row>
    <row r="1550" spans="1:4" ht="14.4">
      <c r="A1550" s="42" t="s">
        <v>4773</v>
      </c>
      <c r="B1550" s="42" t="s">
        <v>4770</v>
      </c>
      <c r="C1550" s="42" t="s">
        <v>4774</v>
      </c>
      <c r="D1550" s="47" t="s">
        <v>4775</v>
      </c>
    </row>
    <row r="1551" spans="1:4" ht="14.4">
      <c r="A1551" s="42" t="s">
        <v>4776</v>
      </c>
      <c r="B1551" s="42" t="s">
        <v>4770</v>
      </c>
      <c r="C1551" s="42" t="s">
        <v>4777</v>
      </c>
      <c r="D1551" s="47" t="s">
        <v>4778</v>
      </c>
    </row>
    <row r="1552" spans="1:4" ht="14.4">
      <c r="A1552" s="42" t="s">
        <v>4779</v>
      </c>
      <c r="B1552" s="42" t="s">
        <v>4770</v>
      </c>
      <c r="C1552" s="42" t="s">
        <v>4780</v>
      </c>
      <c r="D1552" s="47" t="s">
        <v>4781</v>
      </c>
    </row>
    <row r="1553" spans="1:4" ht="14.4">
      <c r="A1553" s="43" t="s">
        <v>4782</v>
      </c>
      <c r="B1553" s="43" t="s">
        <v>4770</v>
      </c>
      <c r="C1553" s="42" t="s">
        <v>4783</v>
      </c>
      <c r="D1553" s="47" t="s">
        <v>4784</v>
      </c>
    </row>
    <row r="1554" spans="1:4" ht="14.4">
      <c r="A1554" s="45" t="s">
        <v>4782</v>
      </c>
      <c r="B1554" s="45" t="s">
        <v>4770</v>
      </c>
      <c r="C1554" s="42" t="s">
        <v>4785</v>
      </c>
      <c r="D1554" s="47" t="s">
        <v>4784</v>
      </c>
    </row>
    <row r="1555" spans="1:4" ht="14.4">
      <c r="A1555" s="42" t="s">
        <v>4786</v>
      </c>
      <c r="B1555" s="42" t="s">
        <v>4787</v>
      </c>
      <c r="C1555" s="42" t="s">
        <v>4788</v>
      </c>
      <c r="D1555" s="47" t="s">
        <v>4789</v>
      </c>
    </row>
    <row r="1556" spans="1:4" ht="14.4">
      <c r="A1556" s="42" t="s">
        <v>4790</v>
      </c>
      <c r="B1556" s="42" t="s">
        <v>4787</v>
      </c>
      <c r="C1556" s="42" t="s">
        <v>4791</v>
      </c>
      <c r="D1556" s="47" t="s">
        <v>4792</v>
      </c>
    </row>
    <row r="1557" spans="1:4" ht="14.4">
      <c r="A1557" s="42" t="s">
        <v>4793</v>
      </c>
      <c r="B1557" s="42" t="s">
        <v>4787</v>
      </c>
      <c r="C1557" s="42" t="s">
        <v>4794</v>
      </c>
      <c r="D1557" s="47" t="s">
        <v>4795</v>
      </c>
    </row>
    <row r="1558" spans="1:4" ht="14.4">
      <c r="A1558" s="42" t="s">
        <v>4796</v>
      </c>
      <c r="B1558" s="42" t="s">
        <v>4787</v>
      </c>
      <c r="C1558" s="42" t="s">
        <v>4797</v>
      </c>
      <c r="D1558" s="47" t="s">
        <v>4798</v>
      </c>
    </row>
    <row r="1559" spans="1:4" ht="14.4">
      <c r="A1559" s="42" t="s">
        <v>4799</v>
      </c>
      <c r="B1559" s="42" t="s">
        <v>4787</v>
      </c>
      <c r="C1559" s="42" t="s">
        <v>4800</v>
      </c>
      <c r="D1559" s="47" t="s">
        <v>4801</v>
      </c>
    </row>
    <row r="1560" spans="1:4" ht="14.4">
      <c r="A1560" s="42" t="s">
        <v>4802</v>
      </c>
      <c r="B1560" s="42" t="s">
        <v>4787</v>
      </c>
      <c r="C1560" s="42" t="s">
        <v>4803</v>
      </c>
      <c r="D1560" s="47" t="s">
        <v>4804</v>
      </c>
    </row>
    <row r="1561" spans="1:4" ht="14.4">
      <c r="A1561" s="42" t="s">
        <v>4805</v>
      </c>
      <c r="B1561" s="42" t="s">
        <v>4787</v>
      </c>
      <c r="C1561" s="42" t="s">
        <v>4806</v>
      </c>
      <c r="D1561" s="47" t="s">
        <v>4807</v>
      </c>
    </row>
    <row r="1562" spans="1:4" ht="14.4">
      <c r="A1562" s="42" t="s">
        <v>4808</v>
      </c>
      <c r="B1562" s="42" t="s">
        <v>4809</v>
      </c>
      <c r="C1562" s="42" t="s">
        <v>4810</v>
      </c>
      <c r="D1562" s="47" t="s">
        <v>4811</v>
      </c>
    </row>
    <row r="1563" spans="1:4" ht="14.4">
      <c r="A1563" s="42" t="s">
        <v>4812</v>
      </c>
      <c r="B1563" s="42" t="s">
        <v>4809</v>
      </c>
      <c r="C1563" s="42" t="s">
        <v>4813</v>
      </c>
      <c r="D1563" s="47" t="s">
        <v>4814</v>
      </c>
    </row>
    <row r="1564" spans="1:4" ht="14.4">
      <c r="A1564" s="42" t="s">
        <v>4815</v>
      </c>
      <c r="B1564" s="42" t="s">
        <v>4809</v>
      </c>
      <c r="C1564" s="42" t="s">
        <v>4816</v>
      </c>
      <c r="D1564" s="47" t="s">
        <v>4817</v>
      </c>
    </row>
    <row r="1565" spans="1:4" ht="14.4">
      <c r="A1565" s="42" t="s">
        <v>4818</v>
      </c>
      <c r="B1565" s="42" t="s">
        <v>4809</v>
      </c>
      <c r="C1565" s="42" t="s">
        <v>4819</v>
      </c>
      <c r="D1565" s="47" t="s">
        <v>4820</v>
      </c>
    </row>
    <row r="1566" spans="1:4" ht="14.4">
      <c r="A1566" s="42" t="s">
        <v>4821</v>
      </c>
      <c r="B1566" s="42" t="s">
        <v>4809</v>
      </c>
      <c r="C1566" s="42" t="s">
        <v>4822</v>
      </c>
      <c r="D1566" s="47" t="s">
        <v>4823</v>
      </c>
    </row>
    <row r="1567" spans="1:4" ht="14.4">
      <c r="A1567" s="42" t="s">
        <v>4824</v>
      </c>
      <c r="B1567" s="42" t="s">
        <v>4809</v>
      </c>
      <c r="C1567" s="42" t="s">
        <v>4825</v>
      </c>
      <c r="D1567" s="47" t="s">
        <v>4826</v>
      </c>
    </row>
    <row r="1568" spans="1:4" ht="14.4">
      <c r="A1568" s="42" t="s">
        <v>4827</v>
      </c>
      <c r="B1568" s="42" t="s">
        <v>4828</v>
      </c>
      <c r="C1568" s="42" t="s">
        <v>4829</v>
      </c>
      <c r="D1568" s="47" t="s">
        <v>4830</v>
      </c>
    </row>
    <row r="1569" spans="1:4" ht="14.4">
      <c r="A1569" s="42" t="s">
        <v>4831</v>
      </c>
      <c r="B1569" s="42" t="s">
        <v>4828</v>
      </c>
      <c r="C1569" s="42" t="s">
        <v>4832</v>
      </c>
      <c r="D1569" s="47" t="s">
        <v>4833</v>
      </c>
    </row>
    <row r="1570" spans="1:4" ht="14.4">
      <c r="A1570" s="42" t="s">
        <v>4834</v>
      </c>
      <c r="B1570" s="42" t="s">
        <v>4828</v>
      </c>
      <c r="C1570" s="42" t="s">
        <v>4835</v>
      </c>
      <c r="D1570" s="47" t="s">
        <v>4836</v>
      </c>
    </row>
    <row r="1571" spans="1:4" ht="14.4">
      <c r="A1571" s="42" t="s">
        <v>4837</v>
      </c>
      <c r="B1571" s="42" t="s">
        <v>4838</v>
      </c>
      <c r="C1571" s="42" t="s">
        <v>4839</v>
      </c>
      <c r="D1571" s="47" t="s">
        <v>4840</v>
      </c>
    </row>
    <row r="1572" spans="1:4" ht="14.4">
      <c r="A1572" s="42" t="s">
        <v>4841</v>
      </c>
      <c r="B1572" s="42" t="s">
        <v>4838</v>
      </c>
      <c r="C1572" s="42" t="s">
        <v>4842</v>
      </c>
      <c r="D1572" s="47" t="s">
        <v>4843</v>
      </c>
    </row>
    <row r="1573" spans="1:4" ht="14.4">
      <c r="A1573" s="42" t="s">
        <v>4844</v>
      </c>
      <c r="B1573" s="42" t="s">
        <v>4838</v>
      </c>
      <c r="C1573" s="42" t="s">
        <v>4845</v>
      </c>
      <c r="D1573" s="47" t="s">
        <v>4846</v>
      </c>
    </row>
    <row r="1574" spans="1:4" ht="14.4">
      <c r="A1574" s="42" t="s">
        <v>4847</v>
      </c>
      <c r="B1574" s="42" t="s">
        <v>4838</v>
      </c>
      <c r="C1574" s="42" t="s">
        <v>4848</v>
      </c>
      <c r="D1574" s="47" t="s">
        <v>4849</v>
      </c>
    </row>
    <row r="1575" spans="1:4" ht="14.4">
      <c r="A1575" s="42" t="s">
        <v>4850</v>
      </c>
      <c r="B1575" s="42" t="s">
        <v>4838</v>
      </c>
      <c r="C1575" s="42" t="s">
        <v>4851</v>
      </c>
      <c r="D1575" s="47" t="s">
        <v>4852</v>
      </c>
    </row>
    <row r="1576" spans="1:4" ht="14.4">
      <c r="A1576" s="42" t="s">
        <v>4853</v>
      </c>
      <c r="B1576" s="42" t="s">
        <v>4838</v>
      </c>
      <c r="C1576" s="42" t="s">
        <v>4854</v>
      </c>
      <c r="D1576" s="47" t="s">
        <v>4855</v>
      </c>
    </row>
    <row r="1577" spans="1:4" ht="14.4">
      <c r="A1577" s="42" t="s">
        <v>4856</v>
      </c>
      <c r="B1577" s="42" t="s">
        <v>4838</v>
      </c>
      <c r="C1577" s="42" t="s">
        <v>4857</v>
      </c>
      <c r="D1577" s="47" t="s">
        <v>4858</v>
      </c>
    </row>
    <row r="1578" spans="1:4" ht="14.4">
      <c r="A1578" s="42" t="s">
        <v>4859</v>
      </c>
      <c r="B1578" s="42" t="s">
        <v>4838</v>
      </c>
      <c r="C1578" s="42" t="s">
        <v>4860</v>
      </c>
      <c r="D1578" s="47" t="s">
        <v>4861</v>
      </c>
    </row>
    <row r="1579" spans="1:4" ht="14.4">
      <c r="A1579" s="42" t="s">
        <v>4862</v>
      </c>
      <c r="B1579" s="42" t="s">
        <v>4838</v>
      </c>
      <c r="C1579" s="42" t="s">
        <v>4863</v>
      </c>
      <c r="D1579" s="47" t="s">
        <v>4864</v>
      </c>
    </row>
    <row r="1580" spans="1:4" ht="14.4">
      <c r="A1580" s="42" t="s">
        <v>4865</v>
      </c>
      <c r="B1580" s="42" t="s">
        <v>4838</v>
      </c>
      <c r="C1580" s="42" t="s">
        <v>4866</v>
      </c>
      <c r="D1580" s="47" t="s">
        <v>4867</v>
      </c>
    </row>
    <row r="1581" spans="1:4" ht="14.4">
      <c r="A1581" s="42" t="s">
        <v>4868</v>
      </c>
      <c r="B1581" s="42" t="s">
        <v>4869</v>
      </c>
      <c r="C1581" s="42" t="s">
        <v>4870</v>
      </c>
      <c r="D1581" s="47" t="s">
        <v>4871</v>
      </c>
    </row>
    <row r="1582" spans="1:4" ht="14.4">
      <c r="A1582" s="42" t="s">
        <v>4872</v>
      </c>
      <c r="B1582" s="42" t="s">
        <v>4869</v>
      </c>
      <c r="C1582" s="42" t="s">
        <v>4873</v>
      </c>
      <c r="D1582" s="47" t="s">
        <v>4874</v>
      </c>
    </row>
    <row r="1583" spans="1:4" ht="14.4">
      <c r="A1583" s="42" t="s">
        <v>4875</v>
      </c>
      <c r="B1583" s="42" t="s">
        <v>4869</v>
      </c>
      <c r="C1583" s="42" t="s">
        <v>4876</v>
      </c>
      <c r="D1583" s="47" t="s">
        <v>4877</v>
      </c>
    </row>
    <row r="1584" spans="1:4" ht="14.4">
      <c r="A1584" s="42" t="s">
        <v>4878</v>
      </c>
      <c r="B1584" s="42" t="s">
        <v>4879</v>
      </c>
      <c r="C1584" s="42" t="s">
        <v>4880</v>
      </c>
      <c r="D1584" s="47" t="s">
        <v>4881</v>
      </c>
    </row>
    <row r="1585" spans="1:4" ht="14.4">
      <c r="A1585" s="42" t="s">
        <v>4882</v>
      </c>
      <c r="B1585" s="42" t="s">
        <v>4879</v>
      </c>
      <c r="C1585" s="42" t="s">
        <v>4883</v>
      </c>
      <c r="D1585" s="47" t="s">
        <v>4884</v>
      </c>
    </row>
    <row r="1586" spans="1:4" ht="14.4">
      <c r="A1586" s="42" t="s">
        <v>4885</v>
      </c>
      <c r="B1586" s="42" t="s">
        <v>4879</v>
      </c>
      <c r="C1586" s="42" t="s">
        <v>4886</v>
      </c>
      <c r="D1586" s="47" t="s">
        <v>4887</v>
      </c>
    </row>
    <row r="1587" spans="1:4" ht="14.4">
      <c r="A1587" s="42" t="s">
        <v>4888</v>
      </c>
      <c r="B1587" s="42" t="s">
        <v>4889</v>
      </c>
      <c r="C1587" s="42" t="s">
        <v>4890</v>
      </c>
      <c r="D1587" s="47" t="s">
        <v>4891</v>
      </c>
    </row>
    <row r="1588" spans="1:4" ht="14.4">
      <c r="A1588" s="42" t="s">
        <v>4892</v>
      </c>
      <c r="B1588" s="42" t="s">
        <v>4893</v>
      </c>
      <c r="C1588" s="42" t="s">
        <v>4894</v>
      </c>
      <c r="D1588" s="47" t="s">
        <v>4895</v>
      </c>
    </row>
    <row r="1589" spans="1:4" ht="14.4">
      <c r="A1589" s="42" t="s">
        <v>4896</v>
      </c>
      <c r="B1589" s="42" t="s">
        <v>4893</v>
      </c>
      <c r="C1589" s="42" t="s">
        <v>4897</v>
      </c>
      <c r="D1589" s="47" t="s">
        <v>4898</v>
      </c>
    </row>
    <row r="1590" spans="1:4" ht="14.4">
      <c r="A1590" s="42" t="s">
        <v>4899</v>
      </c>
      <c r="B1590" s="42" t="s">
        <v>4893</v>
      </c>
      <c r="C1590" s="42" t="s">
        <v>4900</v>
      </c>
      <c r="D1590" s="47" t="s">
        <v>4901</v>
      </c>
    </row>
    <row r="1591" spans="1:4" ht="14.4">
      <c r="A1591" s="42" t="s">
        <v>4902</v>
      </c>
      <c r="B1591" s="42" t="s">
        <v>4893</v>
      </c>
      <c r="C1591" s="42" t="s">
        <v>4903</v>
      </c>
      <c r="D1591" s="47" t="s">
        <v>4904</v>
      </c>
    </row>
    <row r="1592" spans="1:4" ht="14.4">
      <c r="A1592" s="42" t="s">
        <v>4905</v>
      </c>
      <c r="B1592" s="42" t="s">
        <v>4893</v>
      </c>
      <c r="C1592" s="42" t="s">
        <v>4906</v>
      </c>
      <c r="D1592" s="47" t="s">
        <v>4907</v>
      </c>
    </row>
    <row r="1593" spans="1:4" ht="14.4">
      <c r="A1593" s="42" t="s">
        <v>4908</v>
      </c>
      <c r="B1593" s="42" t="s">
        <v>4893</v>
      </c>
      <c r="C1593" s="42" t="s">
        <v>4909</v>
      </c>
      <c r="D1593" s="47" t="s">
        <v>4910</v>
      </c>
    </row>
    <row r="1594" spans="1:4" ht="14.4">
      <c r="A1594" s="42" t="s">
        <v>4911</v>
      </c>
      <c r="B1594" s="42" t="s">
        <v>4893</v>
      </c>
      <c r="C1594" s="42" t="s">
        <v>4912</v>
      </c>
      <c r="D1594" s="47" t="s">
        <v>4913</v>
      </c>
    </row>
    <row r="1595" spans="1:4" ht="14.4">
      <c r="A1595" s="42" t="s">
        <v>4914</v>
      </c>
      <c r="B1595" s="42" t="s">
        <v>4893</v>
      </c>
      <c r="C1595" s="42" t="s">
        <v>4915</v>
      </c>
      <c r="D1595" s="47" t="s">
        <v>4916</v>
      </c>
    </row>
    <row r="1596" spans="1:4" ht="14.4">
      <c r="A1596" s="42" t="s">
        <v>4917</v>
      </c>
      <c r="B1596" s="42" t="s">
        <v>4893</v>
      </c>
      <c r="C1596" s="42" t="s">
        <v>4918</v>
      </c>
      <c r="D1596" s="47" t="s">
        <v>4919</v>
      </c>
    </row>
    <row r="1597" spans="1:4" ht="14.4">
      <c r="A1597" s="42" t="s">
        <v>4920</v>
      </c>
      <c r="B1597" s="42" t="s">
        <v>4893</v>
      </c>
      <c r="C1597" s="42" t="s">
        <v>4921</v>
      </c>
      <c r="D1597" s="47" t="s">
        <v>4922</v>
      </c>
    </row>
    <row r="1598" spans="1:4" ht="14.4">
      <c r="A1598" s="42" t="s">
        <v>4923</v>
      </c>
      <c r="B1598" s="42" t="s">
        <v>4893</v>
      </c>
      <c r="C1598" s="42" t="s">
        <v>4924</v>
      </c>
      <c r="D1598" s="47" t="s">
        <v>4925</v>
      </c>
    </row>
    <row r="1599" spans="1:4" ht="14.4">
      <c r="A1599" s="42" t="s">
        <v>4926</v>
      </c>
      <c r="B1599" s="42" t="s">
        <v>4893</v>
      </c>
      <c r="C1599" s="42" t="s">
        <v>4927</v>
      </c>
      <c r="D1599" s="47" t="s">
        <v>4928</v>
      </c>
    </row>
    <row r="1600" spans="1:4" ht="14.4">
      <c r="A1600" s="42" t="s">
        <v>4929</v>
      </c>
      <c r="B1600" s="42" t="s">
        <v>4893</v>
      </c>
      <c r="C1600" s="42" t="s">
        <v>4930</v>
      </c>
      <c r="D1600" s="47" t="s">
        <v>4931</v>
      </c>
    </row>
    <row r="1601" spans="1:4" ht="14.4">
      <c r="A1601" s="42" t="s">
        <v>4932</v>
      </c>
      <c r="B1601" s="42" t="s">
        <v>4893</v>
      </c>
      <c r="C1601" s="42" t="s">
        <v>4933</v>
      </c>
      <c r="D1601" s="47" t="s">
        <v>4934</v>
      </c>
    </row>
    <row r="1602" spans="1:4" ht="14.4">
      <c r="A1602" s="42" t="s">
        <v>4935</v>
      </c>
      <c r="B1602" s="42" t="s">
        <v>4893</v>
      </c>
      <c r="C1602" s="42" t="s">
        <v>4936</v>
      </c>
      <c r="D1602" s="47" t="s">
        <v>4937</v>
      </c>
    </row>
    <row r="1603" spans="1:4" ht="14.4">
      <c r="A1603" s="42" t="s">
        <v>4938</v>
      </c>
      <c r="B1603" s="42" t="s">
        <v>4893</v>
      </c>
      <c r="C1603" s="42" t="s">
        <v>4939</v>
      </c>
      <c r="D1603" s="47" t="s">
        <v>4940</v>
      </c>
    </row>
    <row r="1604" spans="1:4" ht="14.4">
      <c r="A1604" s="42" t="s">
        <v>4941</v>
      </c>
      <c r="B1604" s="42" t="s">
        <v>4893</v>
      </c>
      <c r="C1604" s="42" t="s">
        <v>4942</v>
      </c>
      <c r="D1604" s="47" t="s">
        <v>4943</v>
      </c>
    </row>
    <row r="1605" spans="1:4" ht="14.4">
      <c r="A1605" s="42" t="s">
        <v>4944</v>
      </c>
      <c r="B1605" s="42" t="s">
        <v>4945</v>
      </c>
      <c r="C1605" s="42" t="s">
        <v>4946</v>
      </c>
      <c r="D1605" s="47" t="s">
        <v>4947</v>
      </c>
    </row>
    <row r="1606" spans="1:4" ht="14.4">
      <c r="A1606" s="42" t="s">
        <v>4948</v>
      </c>
      <c r="B1606" s="42" t="s">
        <v>4949</v>
      </c>
      <c r="C1606" s="42" t="s">
        <v>4950</v>
      </c>
      <c r="D1606" s="47" t="s">
        <v>4951</v>
      </c>
    </row>
    <row r="1607" spans="1:4" ht="14.4">
      <c r="A1607" s="42" t="s">
        <v>4952</v>
      </c>
      <c r="B1607" s="42" t="s">
        <v>4949</v>
      </c>
      <c r="C1607" s="42" t="s">
        <v>4953</v>
      </c>
      <c r="D1607" s="47" t="s">
        <v>4951</v>
      </c>
    </row>
    <row r="1608" spans="1:4" ht="14.4">
      <c r="A1608" s="42" t="s">
        <v>4954</v>
      </c>
      <c r="B1608" s="42" t="s">
        <v>4955</v>
      </c>
      <c r="C1608" s="42" t="s">
        <v>4956</v>
      </c>
      <c r="D1608" s="47" t="s">
        <v>4957</v>
      </c>
    </row>
    <row r="1609" spans="1:4" ht="14.4">
      <c r="A1609" s="43" t="s">
        <v>4958</v>
      </c>
      <c r="B1609" s="43" t="s">
        <v>4955</v>
      </c>
      <c r="C1609" s="42" t="s">
        <v>4959</v>
      </c>
      <c r="D1609" s="47" t="s">
        <v>4960</v>
      </c>
    </row>
    <row r="1610" spans="1:4" ht="14.4">
      <c r="A1610" s="45" t="s">
        <v>4958</v>
      </c>
      <c r="B1610" s="45" t="s">
        <v>4955</v>
      </c>
      <c r="C1610" s="42" t="s">
        <v>4961</v>
      </c>
      <c r="D1610" s="47" t="s">
        <v>4960</v>
      </c>
    </row>
    <row r="1611" spans="1:4" ht="14.4">
      <c r="A1611" s="42" t="s">
        <v>4962</v>
      </c>
      <c r="B1611" s="42" t="s">
        <v>4955</v>
      </c>
      <c r="C1611" s="42" t="s">
        <v>4963</v>
      </c>
      <c r="D1611" s="47" t="s">
        <v>4964</v>
      </c>
    </row>
    <row r="1612" spans="1:4" ht="14.4">
      <c r="A1612" s="42" t="s">
        <v>4965</v>
      </c>
      <c r="B1612" s="42" t="s">
        <v>4955</v>
      </c>
      <c r="C1612" s="42" t="s">
        <v>4966</v>
      </c>
      <c r="D1612" s="47" t="s">
        <v>4967</v>
      </c>
    </row>
    <row r="1613" spans="1:4" ht="14.4">
      <c r="A1613" s="42" t="s">
        <v>4968</v>
      </c>
      <c r="B1613" s="42" t="s">
        <v>4955</v>
      </c>
      <c r="C1613" s="42" t="s">
        <v>4969</v>
      </c>
      <c r="D1613" s="47" t="s">
        <v>4970</v>
      </c>
    </row>
    <row r="1614" spans="1:4" ht="14.4">
      <c r="A1614" s="42" t="s">
        <v>4971</v>
      </c>
      <c r="B1614" s="42" t="s">
        <v>4955</v>
      </c>
      <c r="C1614" s="42" t="s">
        <v>4972</v>
      </c>
      <c r="D1614" s="47" t="s">
        <v>4973</v>
      </c>
    </row>
    <row r="1615" spans="1:4" ht="14.4">
      <c r="A1615" s="42" t="s">
        <v>4974</v>
      </c>
      <c r="B1615" s="42" t="s">
        <v>4955</v>
      </c>
      <c r="C1615" s="42" t="s">
        <v>4975</v>
      </c>
      <c r="D1615" s="47" t="s">
        <v>4976</v>
      </c>
    </row>
    <row r="1616" spans="1:4" ht="14.4">
      <c r="A1616" s="42" t="s">
        <v>4977</v>
      </c>
      <c r="B1616" s="42" t="s">
        <v>4978</v>
      </c>
      <c r="C1616" s="42" t="s">
        <v>4979</v>
      </c>
      <c r="D1616" s="47" t="s">
        <v>4980</v>
      </c>
    </row>
    <row r="1617" spans="1:4" ht="14.4">
      <c r="A1617" s="42" t="s">
        <v>4981</v>
      </c>
      <c r="B1617" s="42" t="s">
        <v>4982</v>
      </c>
      <c r="C1617" s="42" t="s">
        <v>4983</v>
      </c>
      <c r="D1617" s="47" t="s">
        <v>4984</v>
      </c>
    </row>
    <row r="1618" spans="1:4" ht="14.4">
      <c r="A1618" s="42" t="s">
        <v>4985</v>
      </c>
      <c r="B1618" s="42" t="s">
        <v>4982</v>
      </c>
      <c r="C1618" s="42" t="s">
        <v>4986</v>
      </c>
      <c r="D1618" s="47" t="s">
        <v>4987</v>
      </c>
    </row>
    <row r="1619" spans="1:4" ht="14.4">
      <c r="A1619" s="42" t="s">
        <v>4988</v>
      </c>
      <c r="B1619" s="42" t="s">
        <v>4989</v>
      </c>
      <c r="C1619" s="42" t="s">
        <v>4990</v>
      </c>
      <c r="D1619" s="47" t="s">
        <v>4991</v>
      </c>
    </row>
    <row r="1620" spans="1:4" ht="14.4">
      <c r="A1620" s="42" t="s">
        <v>4992</v>
      </c>
      <c r="B1620" s="42" t="s">
        <v>4989</v>
      </c>
      <c r="C1620" s="42" t="s">
        <v>4993</v>
      </c>
      <c r="D1620" s="47" t="s">
        <v>4994</v>
      </c>
    </row>
    <row r="1621" spans="1:4" ht="14.4">
      <c r="A1621" s="42" t="s">
        <v>4995</v>
      </c>
      <c r="B1621" s="42" t="s">
        <v>4989</v>
      </c>
      <c r="C1621" s="42" t="s">
        <v>4996</v>
      </c>
      <c r="D1621" s="47" t="s">
        <v>4997</v>
      </c>
    </row>
    <row r="1622" spans="1:4" ht="14.4">
      <c r="A1622" s="42" t="s">
        <v>4998</v>
      </c>
      <c r="B1622" s="42" t="s">
        <v>4989</v>
      </c>
      <c r="C1622" s="42" t="s">
        <v>4999</v>
      </c>
      <c r="D1622" s="47" t="s">
        <v>5000</v>
      </c>
    </row>
    <row r="1623" spans="1:4" ht="14.4">
      <c r="A1623" s="42" t="s">
        <v>5001</v>
      </c>
      <c r="B1623" s="42" t="s">
        <v>5002</v>
      </c>
      <c r="C1623" s="42" t="s">
        <v>5003</v>
      </c>
      <c r="D1623" s="47" t="s">
        <v>5004</v>
      </c>
    </row>
    <row r="1624" spans="1:4" ht="14.4">
      <c r="A1624" s="42" t="s">
        <v>5005</v>
      </c>
      <c r="B1624" s="42" t="s">
        <v>5002</v>
      </c>
      <c r="C1624" s="42" t="s">
        <v>5006</v>
      </c>
      <c r="D1624" s="47" t="s">
        <v>5007</v>
      </c>
    </row>
    <row r="1625" spans="1:4" ht="14.4">
      <c r="A1625" s="42" t="s">
        <v>5008</v>
      </c>
      <c r="B1625" s="42" t="s">
        <v>5002</v>
      </c>
      <c r="C1625" s="42" t="s">
        <v>5009</v>
      </c>
      <c r="D1625" s="47" t="s">
        <v>5010</v>
      </c>
    </row>
    <row r="1626" spans="1:4" ht="14.4">
      <c r="A1626" s="42" t="s">
        <v>5011</v>
      </c>
      <c r="B1626" s="42" t="s">
        <v>5002</v>
      </c>
      <c r="C1626" s="42" t="s">
        <v>5012</v>
      </c>
      <c r="D1626" s="47" t="s">
        <v>5013</v>
      </c>
    </row>
    <row r="1627" spans="1:4" ht="14.4">
      <c r="A1627" s="42" t="s">
        <v>5014</v>
      </c>
      <c r="B1627" s="42" t="s">
        <v>5015</v>
      </c>
      <c r="C1627" s="42" t="s">
        <v>5016</v>
      </c>
      <c r="D1627" s="47" t="s">
        <v>5017</v>
      </c>
    </row>
    <row r="1628" spans="1:4" ht="14.4">
      <c r="A1628" s="42" t="s">
        <v>5018</v>
      </c>
      <c r="B1628" s="42" t="s">
        <v>5015</v>
      </c>
      <c r="C1628" s="42" t="s">
        <v>5019</v>
      </c>
      <c r="D1628" s="47" t="s">
        <v>5020</v>
      </c>
    </row>
    <row r="1629" spans="1:4" ht="14.4">
      <c r="A1629" s="42" t="s">
        <v>5021</v>
      </c>
      <c r="B1629" s="42" t="s">
        <v>5015</v>
      </c>
      <c r="C1629" s="42" t="s">
        <v>5022</v>
      </c>
      <c r="D1629" s="47" t="s">
        <v>5023</v>
      </c>
    </row>
    <row r="1630" spans="1:4" ht="14.4">
      <c r="A1630" s="42" t="s">
        <v>5024</v>
      </c>
      <c r="B1630" s="42" t="s">
        <v>5015</v>
      </c>
      <c r="C1630" s="42" t="s">
        <v>5025</v>
      </c>
      <c r="D1630" s="47" t="s">
        <v>5026</v>
      </c>
    </row>
    <row r="1631" spans="1:4" ht="14.4">
      <c r="A1631" s="42" t="s">
        <v>5027</v>
      </c>
      <c r="B1631" s="42" t="s">
        <v>5015</v>
      </c>
      <c r="C1631" s="42" t="s">
        <v>5028</v>
      </c>
      <c r="D1631" s="47" t="s">
        <v>5029</v>
      </c>
    </row>
    <row r="1632" spans="1:4" ht="14.4">
      <c r="A1632" s="42" t="s">
        <v>5030</v>
      </c>
      <c r="B1632" s="42" t="s">
        <v>5015</v>
      </c>
      <c r="C1632" s="42" t="s">
        <v>5031</v>
      </c>
      <c r="D1632" s="47" t="s">
        <v>5032</v>
      </c>
    </row>
    <row r="1633" spans="1:4" ht="14.4">
      <c r="A1633" s="42" t="s">
        <v>5033</v>
      </c>
      <c r="B1633" s="42" t="s">
        <v>5015</v>
      </c>
      <c r="C1633" s="42" t="s">
        <v>5034</v>
      </c>
      <c r="D1633" s="47" t="s">
        <v>5035</v>
      </c>
    </row>
    <row r="1634" spans="1:4" ht="14.4">
      <c r="A1634" s="42" t="s">
        <v>5036</v>
      </c>
      <c r="B1634" s="42" t="s">
        <v>5015</v>
      </c>
      <c r="C1634" s="42" t="s">
        <v>5037</v>
      </c>
      <c r="D1634" s="47" t="s">
        <v>5038</v>
      </c>
    </row>
    <row r="1635" spans="1:4" ht="14.4">
      <c r="A1635" s="42" t="s">
        <v>5039</v>
      </c>
      <c r="B1635" s="42" t="s">
        <v>5015</v>
      </c>
      <c r="C1635" s="42" t="s">
        <v>5040</v>
      </c>
      <c r="D1635" s="47" t="s">
        <v>5041</v>
      </c>
    </row>
    <row r="1636" spans="1:4" ht="14.4">
      <c r="A1636" s="42" t="s">
        <v>5042</v>
      </c>
      <c r="B1636" s="42" t="s">
        <v>5015</v>
      </c>
      <c r="C1636" s="42" t="s">
        <v>5043</v>
      </c>
      <c r="D1636" s="47" t="s">
        <v>5044</v>
      </c>
    </row>
    <row r="1637" spans="1:4" ht="14.4">
      <c r="A1637" s="42" t="s">
        <v>5045</v>
      </c>
      <c r="B1637" s="42" t="s">
        <v>5015</v>
      </c>
      <c r="C1637" s="42" t="s">
        <v>5046</v>
      </c>
      <c r="D1637" s="47" t="s">
        <v>5047</v>
      </c>
    </row>
    <row r="1638" spans="1:4" ht="14.4">
      <c r="A1638" s="42" t="s">
        <v>5048</v>
      </c>
      <c r="B1638" s="42" t="s">
        <v>5015</v>
      </c>
      <c r="C1638" s="42" t="s">
        <v>5049</v>
      </c>
      <c r="D1638" s="47" t="s">
        <v>5050</v>
      </c>
    </row>
    <row r="1639" spans="1:4" ht="14.4">
      <c r="A1639" s="42" t="s">
        <v>5051</v>
      </c>
      <c r="B1639" s="42" t="s">
        <v>5052</v>
      </c>
      <c r="C1639" s="42" t="s">
        <v>5053</v>
      </c>
      <c r="D1639" s="47" t="s">
        <v>5054</v>
      </c>
    </row>
    <row r="1640" spans="1:4" ht="14.4">
      <c r="A1640" s="42" t="s">
        <v>5055</v>
      </c>
      <c r="B1640" s="42" t="s">
        <v>5052</v>
      </c>
      <c r="C1640" s="42" t="s">
        <v>5056</v>
      </c>
      <c r="D1640" s="47" t="s">
        <v>5057</v>
      </c>
    </row>
    <row r="1641" spans="1:4" ht="14.4">
      <c r="A1641" s="42" t="s">
        <v>5058</v>
      </c>
      <c r="B1641" s="42" t="s">
        <v>5052</v>
      </c>
      <c r="C1641" s="42" t="s">
        <v>5059</v>
      </c>
      <c r="D1641" s="47" t="s">
        <v>5060</v>
      </c>
    </row>
    <row r="1642" spans="1:4" ht="14.4">
      <c r="A1642" s="42" t="s">
        <v>5061</v>
      </c>
      <c r="B1642" s="42" t="s">
        <v>5052</v>
      </c>
      <c r="C1642" s="42" t="s">
        <v>5062</v>
      </c>
      <c r="D1642" s="47" t="s">
        <v>5063</v>
      </c>
    </row>
    <row r="1643" spans="1:4" ht="14.4">
      <c r="A1643" s="42" t="s">
        <v>5064</v>
      </c>
      <c r="B1643" s="42" t="s">
        <v>5052</v>
      </c>
      <c r="C1643" s="42" t="s">
        <v>5065</v>
      </c>
      <c r="D1643" s="47" t="s">
        <v>5066</v>
      </c>
    </row>
    <row r="1644" spans="1:4" ht="14.4">
      <c r="A1644" s="42" t="s">
        <v>5067</v>
      </c>
      <c r="B1644" s="42" t="s">
        <v>5052</v>
      </c>
      <c r="C1644" s="42" t="s">
        <v>5068</v>
      </c>
      <c r="D1644" s="47" t="s">
        <v>5069</v>
      </c>
    </row>
    <row r="1645" spans="1:4" ht="14.4">
      <c r="A1645" s="42" t="s">
        <v>5070</v>
      </c>
      <c r="B1645" s="42" t="s">
        <v>5052</v>
      </c>
      <c r="C1645" s="42" t="s">
        <v>5071</v>
      </c>
      <c r="D1645" s="47" t="s">
        <v>5072</v>
      </c>
    </row>
    <row r="1646" spans="1:4" ht="14.4">
      <c r="A1646" s="42" t="s">
        <v>5073</v>
      </c>
      <c r="B1646" s="42" t="s">
        <v>5052</v>
      </c>
      <c r="C1646" s="42" t="s">
        <v>5074</v>
      </c>
      <c r="D1646" s="47" t="s">
        <v>5075</v>
      </c>
    </row>
    <row r="1647" spans="1:4" ht="14.4">
      <c r="A1647" s="42" t="s">
        <v>5076</v>
      </c>
      <c r="B1647" s="42" t="s">
        <v>5052</v>
      </c>
      <c r="C1647" s="42" t="s">
        <v>5077</v>
      </c>
      <c r="D1647" s="47" t="s">
        <v>5078</v>
      </c>
    </row>
    <row r="1648" spans="1:4" ht="14.4">
      <c r="A1648" s="42" t="s">
        <v>5079</v>
      </c>
      <c r="B1648" s="42" t="s">
        <v>5052</v>
      </c>
      <c r="C1648" s="42" t="s">
        <v>5080</v>
      </c>
      <c r="D1648" s="47" t="s">
        <v>5081</v>
      </c>
    </row>
    <row r="1649" spans="1:4" ht="14.4">
      <c r="A1649" s="42" t="s">
        <v>5082</v>
      </c>
      <c r="B1649" s="42" t="s">
        <v>5052</v>
      </c>
      <c r="C1649" s="42" t="s">
        <v>5083</v>
      </c>
      <c r="D1649" s="47" t="s">
        <v>5084</v>
      </c>
    </row>
    <row r="1650" spans="1:4" ht="14.4">
      <c r="A1650" s="42" t="s">
        <v>5085</v>
      </c>
      <c r="B1650" s="42" t="s">
        <v>5052</v>
      </c>
      <c r="C1650" s="42" t="s">
        <v>5086</v>
      </c>
      <c r="D1650" s="47" t="s">
        <v>5087</v>
      </c>
    </row>
    <row r="1651" spans="1:4" ht="14.4">
      <c r="A1651" s="42" t="s">
        <v>5088</v>
      </c>
      <c r="B1651" s="42" t="s">
        <v>5089</v>
      </c>
      <c r="C1651" s="42" t="s">
        <v>5090</v>
      </c>
      <c r="D1651" s="47" t="s">
        <v>5091</v>
      </c>
    </row>
    <row r="1652" spans="1:4" ht="14.4">
      <c r="A1652" s="42" t="s">
        <v>5092</v>
      </c>
      <c r="B1652" s="42" t="s">
        <v>5089</v>
      </c>
      <c r="C1652" s="42" t="s">
        <v>5093</v>
      </c>
      <c r="D1652" s="47" t="s">
        <v>5094</v>
      </c>
    </row>
    <row r="1653" spans="1:4" ht="14.4">
      <c r="A1653" s="42" t="s">
        <v>5095</v>
      </c>
      <c r="B1653" s="42" t="s">
        <v>5096</v>
      </c>
      <c r="C1653" s="42" t="s">
        <v>5097</v>
      </c>
      <c r="D1653" s="47" t="s">
        <v>5098</v>
      </c>
    </row>
    <row r="1654" spans="1:4" ht="14.4">
      <c r="A1654" s="42" t="s">
        <v>5099</v>
      </c>
      <c r="B1654" s="42" t="s">
        <v>5096</v>
      </c>
      <c r="C1654" s="42" t="s">
        <v>5100</v>
      </c>
      <c r="D1654" s="47" t="s">
        <v>5101</v>
      </c>
    </row>
    <row r="1655" spans="1:4" ht="14.4">
      <c r="A1655" s="42" t="s">
        <v>5102</v>
      </c>
      <c r="B1655" s="42" t="s">
        <v>5096</v>
      </c>
      <c r="C1655" s="42" t="s">
        <v>5103</v>
      </c>
      <c r="D1655" s="47" t="s">
        <v>5104</v>
      </c>
    </row>
    <row r="1656" spans="1:4" ht="14.4">
      <c r="A1656" s="42" t="s">
        <v>5105</v>
      </c>
      <c r="B1656" s="42" t="s">
        <v>5096</v>
      </c>
      <c r="C1656" s="42" t="s">
        <v>5106</v>
      </c>
      <c r="D1656" s="47" t="s">
        <v>5107</v>
      </c>
    </row>
    <row r="1657" spans="1:4" ht="14.4">
      <c r="A1657" s="42" t="s">
        <v>5108</v>
      </c>
      <c r="B1657" s="42" t="s">
        <v>5096</v>
      </c>
      <c r="C1657" s="42" t="s">
        <v>5109</v>
      </c>
      <c r="D1657" s="47" t="s">
        <v>5110</v>
      </c>
    </row>
    <row r="1658" spans="1:4" ht="14.4">
      <c r="A1658" s="42" t="s">
        <v>5111</v>
      </c>
      <c r="B1658" s="42" t="s">
        <v>5096</v>
      </c>
      <c r="C1658" s="42" t="s">
        <v>5112</v>
      </c>
      <c r="D1658" s="47" t="s">
        <v>5113</v>
      </c>
    </row>
    <row r="1659" spans="1:4" ht="14.4">
      <c r="A1659" s="42" t="s">
        <v>5114</v>
      </c>
      <c r="B1659" s="42" t="s">
        <v>5096</v>
      </c>
      <c r="C1659" s="42" t="s">
        <v>5115</v>
      </c>
      <c r="D1659" s="47" t="s">
        <v>5116</v>
      </c>
    </row>
    <row r="1660" spans="1:4" ht="14.4">
      <c r="A1660" s="42" t="s">
        <v>5117</v>
      </c>
      <c r="B1660" s="42" t="s">
        <v>5096</v>
      </c>
      <c r="C1660" s="42" t="s">
        <v>5118</v>
      </c>
      <c r="D1660" s="47" t="s">
        <v>5119</v>
      </c>
    </row>
    <row r="1661" spans="1:4" ht="14.4">
      <c r="A1661" s="42" t="s">
        <v>5120</v>
      </c>
      <c r="B1661" s="42" t="s">
        <v>5096</v>
      </c>
      <c r="C1661" s="42" t="s">
        <v>5121</v>
      </c>
      <c r="D1661" s="47" t="s">
        <v>5122</v>
      </c>
    </row>
    <row r="1662" spans="1:4" ht="14.4">
      <c r="A1662" s="42" t="s">
        <v>5123</v>
      </c>
      <c r="B1662" s="42" t="s">
        <v>5096</v>
      </c>
      <c r="C1662" s="42" t="s">
        <v>5124</v>
      </c>
      <c r="D1662" s="47" t="s">
        <v>5125</v>
      </c>
    </row>
    <row r="1663" spans="1:4" ht="14.4">
      <c r="A1663" s="42" t="s">
        <v>5126</v>
      </c>
      <c r="B1663" s="42" t="s">
        <v>5096</v>
      </c>
      <c r="C1663" s="42" t="s">
        <v>5127</v>
      </c>
      <c r="D1663" s="47" t="s">
        <v>5128</v>
      </c>
    </row>
    <row r="1664" spans="1:4" ht="14.4">
      <c r="A1664" s="42" t="s">
        <v>5129</v>
      </c>
      <c r="B1664" s="42" t="s">
        <v>5096</v>
      </c>
      <c r="C1664" s="42" t="s">
        <v>5130</v>
      </c>
      <c r="D1664" s="47" t="s">
        <v>5131</v>
      </c>
    </row>
    <row r="1665" spans="1:4" ht="14.4">
      <c r="A1665" s="42" t="s">
        <v>5132</v>
      </c>
      <c r="B1665" s="42" t="s">
        <v>5096</v>
      </c>
      <c r="C1665" s="42" t="s">
        <v>5133</v>
      </c>
      <c r="D1665" s="47" t="s">
        <v>5134</v>
      </c>
    </row>
    <row r="1666" spans="1:4" ht="14.4">
      <c r="A1666" s="42" t="s">
        <v>5135</v>
      </c>
      <c r="B1666" s="42" t="s">
        <v>5096</v>
      </c>
      <c r="C1666" s="42" t="s">
        <v>5136</v>
      </c>
      <c r="D1666" s="47" t="s">
        <v>5137</v>
      </c>
    </row>
    <row r="1667" spans="1:4" ht="14.4">
      <c r="A1667" s="42" t="s">
        <v>5138</v>
      </c>
      <c r="B1667" s="42" t="s">
        <v>5096</v>
      </c>
      <c r="C1667" s="42" t="s">
        <v>5139</v>
      </c>
      <c r="D1667" s="47" t="s">
        <v>5140</v>
      </c>
    </row>
    <row r="1668" spans="1:4" ht="14.4">
      <c r="A1668" s="42" t="s">
        <v>5141</v>
      </c>
      <c r="B1668" s="42" t="s">
        <v>5096</v>
      </c>
      <c r="C1668" s="42" t="s">
        <v>5142</v>
      </c>
      <c r="D1668" s="47" t="s">
        <v>5143</v>
      </c>
    </row>
    <row r="1669" spans="1:4" ht="14.4">
      <c r="A1669" s="42" t="s">
        <v>5144</v>
      </c>
      <c r="B1669" s="42" t="s">
        <v>5096</v>
      </c>
      <c r="C1669" s="42" t="s">
        <v>5145</v>
      </c>
      <c r="D1669" s="47" t="s">
        <v>5146</v>
      </c>
    </row>
    <row r="1670" spans="1:4" ht="14.4">
      <c r="A1670" s="42" t="s">
        <v>5147</v>
      </c>
      <c r="B1670" s="42" t="s">
        <v>5096</v>
      </c>
      <c r="C1670" s="42" t="s">
        <v>5148</v>
      </c>
      <c r="D1670" s="47" t="s">
        <v>5149</v>
      </c>
    </row>
    <row r="1671" spans="1:4" ht="14.4">
      <c r="A1671" s="42" t="s">
        <v>5150</v>
      </c>
      <c r="B1671" s="42" t="s">
        <v>5096</v>
      </c>
      <c r="C1671" s="42" t="s">
        <v>5151</v>
      </c>
      <c r="D1671" s="47" t="s">
        <v>5152</v>
      </c>
    </row>
    <row r="1672" spans="1:4" ht="14.4">
      <c r="A1672" s="42" t="s">
        <v>5153</v>
      </c>
      <c r="B1672" s="42" t="s">
        <v>5096</v>
      </c>
      <c r="C1672" s="42" t="s">
        <v>5154</v>
      </c>
      <c r="D1672" s="47" t="s">
        <v>5155</v>
      </c>
    </row>
    <row r="1673" spans="1:4" ht="14.4">
      <c r="A1673" s="42" t="s">
        <v>5156</v>
      </c>
      <c r="B1673" s="42" t="s">
        <v>5096</v>
      </c>
      <c r="C1673" s="42" t="s">
        <v>5157</v>
      </c>
      <c r="D1673" s="47" t="s">
        <v>5158</v>
      </c>
    </row>
    <row r="1674" spans="1:4" ht="14.4">
      <c r="A1674" s="42" t="s">
        <v>5159</v>
      </c>
      <c r="B1674" s="42" t="s">
        <v>5096</v>
      </c>
      <c r="C1674" s="42" t="s">
        <v>5160</v>
      </c>
      <c r="D1674" s="47" t="s">
        <v>5161</v>
      </c>
    </row>
    <row r="1675" spans="1:4" ht="14.4">
      <c r="A1675" s="42" t="s">
        <v>5162</v>
      </c>
      <c r="B1675" s="42" t="s">
        <v>5096</v>
      </c>
      <c r="C1675" s="42" t="s">
        <v>5163</v>
      </c>
      <c r="D1675" s="47" t="s">
        <v>5164</v>
      </c>
    </row>
    <row r="1676" spans="1:4" ht="14.4">
      <c r="A1676" s="42" t="s">
        <v>5165</v>
      </c>
      <c r="B1676" s="42" t="s">
        <v>5096</v>
      </c>
      <c r="C1676" s="42" t="s">
        <v>5166</v>
      </c>
      <c r="D1676" s="47" t="s">
        <v>5167</v>
      </c>
    </row>
    <row r="1677" spans="1:4" ht="14.4">
      <c r="A1677" s="42" t="s">
        <v>5168</v>
      </c>
      <c r="B1677" s="42" t="s">
        <v>5096</v>
      </c>
      <c r="C1677" s="42" t="s">
        <v>5169</v>
      </c>
      <c r="D1677" s="47" t="s">
        <v>5170</v>
      </c>
    </row>
    <row r="1678" spans="1:4" ht="14.4">
      <c r="A1678" s="42" t="s">
        <v>5171</v>
      </c>
      <c r="B1678" s="42" t="s">
        <v>5096</v>
      </c>
      <c r="C1678" s="42" t="s">
        <v>5172</v>
      </c>
      <c r="D1678" s="47" t="s">
        <v>5173</v>
      </c>
    </row>
    <row r="1679" spans="1:4" ht="14.4">
      <c r="A1679" s="42" t="s">
        <v>5174</v>
      </c>
      <c r="B1679" s="42" t="s">
        <v>5096</v>
      </c>
      <c r="C1679" s="42" t="s">
        <v>5175</v>
      </c>
      <c r="D1679" s="47" t="s">
        <v>5176</v>
      </c>
    </row>
    <row r="1680" spans="1:4" ht="14.4">
      <c r="A1680" s="42" t="s">
        <v>5177</v>
      </c>
      <c r="B1680" s="42" t="s">
        <v>5096</v>
      </c>
      <c r="C1680" s="42" t="s">
        <v>5178</v>
      </c>
      <c r="D1680" s="47" t="s">
        <v>5179</v>
      </c>
    </row>
    <row r="1681" spans="1:4" ht="14.4">
      <c r="A1681" s="42" t="s">
        <v>5180</v>
      </c>
      <c r="B1681" s="42" t="s">
        <v>5096</v>
      </c>
      <c r="C1681" s="42" t="s">
        <v>5181</v>
      </c>
      <c r="D1681" s="47" t="s">
        <v>5182</v>
      </c>
    </row>
    <row r="1682" spans="1:4" ht="14.4">
      <c r="A1682" s="42" t="s">
        <v>5183</v>
      </c>
      <c r="B1682" s="42" t="s">
        <v>5096</v>
      </c>
      <c r="C1682" s="42" t="s">
        <v>5184</v>
      </c>
      <c r="D1682" s="47" t="s">
        <v>5185</v>
      </c>
    </row>
    <row r="1683" spans="1:4" ht="14.4">
      <c r="A1683" s="42" t="s">
        <v>5186</v>
      </c>
      <c r="B1683" s="42" t="s">
        <v>5096</v>
      </c>
      <c r="C1683" s="42" t="s">
        <v>5187</v>
      </c>
      <c r="D1683" s="47" t="s">
        <v>5188</v>
      </c>
    </row>
    <row r="1684" spans="1:4" ht="14.4">
      <c r="A1684" s="42" t="s">
        <v>5189</v>
      </c>
      <c r="B1684" s="42" t="s">
        <v>5096</v>
      </c>
      <c r="C1684" s="42" t="s">
        <v>5190</v>
      </c>
      <c r="D1684" s="47" t="s">
        <v>5191</v>
      </c>
    </row>
    <row r="1685" spans="1:4" ht="14.4">
      <c r="A1685" s="42" t="s">
        <v>5192</v>
      </c>
      <c r="B1685" s="42" t="s">
        <v>5096</v>
      </c>
      <c r="C1685" s="42" t="s">
        <v>5193</v>
      </c>
      <c r="D1685" s="47" t="s">
        <v>5194</v>
      </c>
    </row>
    <row r="1686" spans="1:4" ht="14.4">
      <c r="A1686" s="42" t="s">
        <v>5195</v>
      </c>
      <c r="B1686" s="42" t="s">
        <v>5096</v>
      </c>
      <c r="C1686" s="42" t="s">
        <v>5196</v>
      </c>
      <c r="D1686" s="47" t="s">
        <v>5197</v>
      </c>
    </row>
    <row r="1687" spans="1:4" ht="14.4">
      <c r="A1687" s="42" t="s">
        <v>5198</v>
      </c>
      <c r="B1687" s="42" t="s">
        <v>5096</v>
      </c>
      <c r="C1687" s="42" t="s">
        <v>5199</v>
      </c>
      <c r="D1687" s="47" t="s">
        <v>5200</v>
      </c>
    </row>
    <row r="1688" spans="1:4" ht="14.4">
      <c r="A1688" s="42" t="s">
        <v>5201</v>
      </c>
      <c r="B1688" s="42" t="s">
        <v>5096</v>
      </c>
      <c r="C1688" s="42" t="s">
        <v>5202</v>
      </c>
      <c r="D1688" s="47" t="s">
        <v>5203</v>
      </c>
    </row>
    <row r="1689" spans="1:4" ht="14.4">
      <c r="A1689" s="42" t="s">
        <v>5204</v>
      </c>
      <c r="B1689" s="42" t="s">
        <v>5096</v>
      </c>
      <c r="C1689" s="42" t="s">
        <v>5205</v>
      </c>
      <c r="D1689" s="47" t="s">
        <v>5206</v>
      </c>
    </row>
    <row r="1690" spans="1:4" ht="14.4">
      <c r="A1690" s="42" t="s">
        <v>5207</v>
      </c>
      <c r="B1690" s="42" t="s">
        <v>5096</v>
      </c>
      <c r="C1690" s="42" t="s">
        <v>5208</v>
      </c>
      <c r="D1690" s="47" t="s">
        <v>5209</v>
      </c>
    </row>
    <row r="1691" spans="1:4" ht="14.4">
      <c r="A1691" s="42" t="s">
        <v>5210</v>
      </c>
      <c r="B1691" s="42" t="s">
        <v>5096</v>
      </c>
      <c r="C1691" s="42" t="s">
        <v>5211</v>
      </c>
      <c r="D1691" s="47" t="s">
        <v>5212</v>
      </c>
    </row>
    <row r="1692" spans="1:4" ht="14.4">
      <c r="A1692" s="42" t="s">
        <v>5213</v>
      </c>
      <c r="B1692" s="42" t="s">
        <v>5096</v>
      </c>
      <c r="C1692" s="42" t="s">
        <v>5214</v>
      </c>
      <c r="D1692" s="47" t="s">
        <v>5215</v>
      </c>
    </row>
    <row r="1693" spans="1:4" ht="14.4">
      <c r="A1693" s="42" t="s">
        <v>5216</v>
      </c>
      <c r="B1693" s="42" t="s">
        <v>5096</v>
      </c>
      <c r="C1693" s="42" t="s">
        <v>5217</v>
      </c>
      <c r="D1693" s="47" t="s">
        <v>5218</v>
      </c>
    </row>
    <row r="1694" spans="1:4" ht="14.4">
      <c r="A1694" s="42" t="s">
        <v>5219</v>
      </c>
      <c r="B1694" s="42" t="s">
        <v>5096</v>
      </c>
      <c r="C1694" s="42" t="s">
        <v>5220</v>
      </c>
      <c r="D1694" s="47" t="s">
        <v>5221</v>
      </c>
    </row>
    <row r="1695" spans="1:4" ht="14.4">
      <c r="A1695" s="42" t="s">
        <v>5222</v>
      </c>
      <c r="B1695" s="42" t="s">
        <v>5096</v>
      </c>
      <c r="C1695" s="42" t="s">
        <v>5223</v>
      </c>
      <c r="D1695" s="47" t="s">
        <v>5224</v>
      </c>
    </row>
    <row r="1696" spans="1:4" ht="14.4">
      <c r="A1696" s="42" t="s">
        <v>5225</v>
      </c>
      <c r="B1696" s="42" t="s">
        <v>5226</v>
      </c>
      <c r="C1696" s="42" t="s">
        <v>5227</v>
      </c>
      <c r="D1696" s="47" t="s">
        <v>5228</v>
      </c>
    </row>
    <row r="1697" spans="1:4" ht="14.4">
      <c r="A1697" s="42" t="s">
        <v>5229</v>
      </c>
      <c r="B1697" s="42" t="s">
        <v>5226</v>
      </c>
      <c r="C1697" s="42" t="s">
        <v>5230</v>
      </c>
      <c r="D1697" s="47" t="s">
        <v>5231</v>
      </c>
    </row>
    <row r="1698" spans="1:4" ht="14.4">
      <c r="A1698" s="42" t="s">
        <v>5232</v>
      </c>
      <c r="B1698" s="42" t="s">
        <v>5226</v>
      </c>
      <c r="C1698" s="42" t="s">
        <v>5233</v>
      </c>
      <c r="D1698" s="47" t="s">
        <v>5234</v>
      </c>
    </row>
    <row r="1699" spans="1:4" ht="14.4">
      <c r="A1699" s="42" t="s">
        <v>5235</v>
      </c>
      <c r="B1699" s="42" t="s">
        <v>5226</v>
      </c>
      <c r="C1699" s="42" t="s">
        <v>5236</v>
      </c>
      <c r="D1699" s="47" t="s">
        <v>5237</v>
      </c>
    </row>
    <row r="1700" spans="1:4" ht="14.4">
      <c r="A1700" s="42" t="s">
        <v>5238</v>
      </c>
      <c r="B1700" s="42" t="s">
        <v>5226</v>
      </c>
      <c r="C1700" s="42" t="s">
        <v>5239</v>
      </c>
      <c r="D1700" s="47" t="s">
        <v>5240</v>
      </c>
    </row>
    <row r="1701" spans="1:4" ht="14.4">
      <c r="A1701" s="42" t="s">
        <v>5241</v>
      </c>
      <c r="B1701" s="42" t="s">
        <v>5226</v>
      </c>
      <c r="C1701" s="42" t="s">
        <v>5242</v>
      </c>
      <c r="D1701" s="47" t="s">
        <v>5243</v>
      </c>
    </row>
    <row r="1702" spans="1:4" ht="14.4">
      <c r="A1702" s="42" t="s">
        <v>5244</v>
      </c>
      <c r="B1702" s="42" t="s">
        <v>5226</v>
      </c>
      <c r="C1702" s="42" t="s">
        <v>5245</v>
      </c>
      <c r="D1702" s="47" t="s">
        <v>5246</v>
      </c>
    </row>
    <row r="1703" spans="1:4" ht="14.4">
      <c r="A1703" s="42" t="s">
        <v>5247</v>
      </c>
      <c r="B1703" s="42" t="s">
        <v>5248</v>
      </c>
      <c r="C1703" s="42" t="s">
        <v>5249</v>
      </c>
      <c r="D1703" s="47" t="s">
        <v>5250</v>
      </c>
    </row>
    <row r="1704" spans="1:4" ht="14.4">
      <c r="A1704" s="42" t="s">
        <v>5251</v>
      </c>
      <c r="B1704" s="42" t="s">
        <v>5248</v>
      </c>
      <c r="C1704" s="42" t="s">
        <v>5252</v>
      </c>
      <c r="D1704" s="47" t="s">
        <v>5253</v>
      </c>
    </row>
    <row r="1705" spans="1:4" ht="14.4">
      <c r="A1705" s="42" t="s">
        <v>5254</v>
      </c>
      <c r="B1705" s="42" t="s">
        <v>5248</v>
      </c>
      <c r="C1705" s="42" t="s">
        <v>5255</v>
      </c>
      <c r="D1705" s="47" t="s">
        <v>5256</v>
      </c>
    </row>
    <row r="1706" spans="1:4" ht="14.4">
      <c r="A1706" s="42" t="s">
        <v>5257</v>
      </c>
      <c r="B1706" s="42" t="s">
        <v>5248</v>
      </c>
      <c r="C1706" s="42" t="s">
        <v>5258</v>
      </c>
      <c r="D1706" s="47" t="s">
        <v>5259</v>
      </c>
    </row>
    <row r="1707" spans="1:4" ht="14.4">
      <c r="A1707" s="42" t="s">
        <v>5260</v>
      </c>
      <c r="B1707" s="42" t="s">
        <v>5248</v>
      </c>
      <c r="C1707" s="42" t="s">
        <v>5261</v>
      </c>
      <c r="D1707" s="47" t="s">
        <v>5262</v>
      </c>
    </row>
    <row r="1708" spans="1:4" ht="14.4">
      <c r="A1708" s="42" t="s">
        <v>5263</v>
      </c>
      <c r="B1708" s="42" t="s">
        <v>5264</v>
      </c>
      <c r="C1708" s="42" t="s">
        <v>5265</v>
      </c>
      <c r="D1708" s="47" t="s">
        <v>5266</v>
      </c>
    </row>
    <row r="1709" spans="1:4" ht="14.4">
      <c r="A1709" s="42" t="s">
        <v>5267</v>
      </c>
      <c r="B1709" s="42" t="s">
        <v>5264</v>
      </c>
      <c r="C1709" s="42" t="s">
        <v>5268</v>
      </c>
      <c r="D1709" s="47" t="s">
        <v>5269</v>
      </c>
    </row>
    <row r="1710" spans="1:4" ht="14.4">
      <c r="A1710" s="42" t="s">
        <v>5270</v>
      </c>
      <c r="B1710" s="42" t="s">
        <v>5271</v>
      </c>
      <c r="C1710" s="42" t="s">
        <v>5272</v>
      </c>
      <c r="D1710" s="47" t="s">
        <v>5273</v>
      </c>
    </row>
    <row r="1711" spans="1:4" ht="14.4">
      <c r="A1711" s="42" t="s">
        <v>5274</v>
      </c>
      <c r="B1711" s="42" t="s">
        <v>5271</v>
      </c>
      <c r="C1711" s="42" t="s">
        <v>5275</v>
      </c>
      <c r="D1711" s="47" t="s">
        <v>5276</v>
      </c>
    </row>
    <row r="1712" spans="1:4" ht="14.4">
      <c r="A1712" s="42" t="s">
        <v>5277</v>
      </c>
      <c r="B1712" s="42" t="s">
        <v>5271</v>
      </c>
      <c r="C1712" s="42" t="s">
        <v>5278</v>
      </c>
      <c r="D1712" s="47" t="s">
        <v>5279</v>
      </c>
    </row>
    <row r="1713" spans="1:4" ht="14.4">
      <c r="A1713" s="42" t="s">
        <v>5280</v>
      </c>
      <c r="B1713" s="42" t="s">
        <v>5271</v>
      </c>
      <c r="C1713" s="42" t="s">
        <v>5281</v>
      </c>
      <c r="D1713" s="47" t="s">
        <v>5282</v>
      </c>
    </row>
    <row r="1714" spans="1:4" ht="14.4">
      <c r="A1714" s="43" t="s">
        <v>5283</v>
      </c>
      <c r="B1714" s="43" t="s">
        <v>5284</v>
      </c>
      <c r="C1714" s="42" t="s">
        <v>5285</v>
      </c>
      <c r="D1714" s="47" t="s">
        <v>5286</v>
      </c>
    </row>
    <row r="1715" spans="1:4" ht="14.4">
      <c r="A1715" s="46" t="s">
        <v>5283</v>
      </c>
      <c r="B1715" s="46" t="s">
        <v>5284</v>
      </c>
      <c r="C1715" s="42" t="s">
        <v>5287</v>
      </c>
      <c r="D1715" s="47" t="s">
        <v>5286</v>
      </c>
    </row>
    <row r="1716" spans="1:4" ht="14.4">
      <c r="A1716" s="45" t="s">
        <v>5283</v>
      </c>
      <c r="B1716" s="45" t="s">
        <v>5284</v>
      </c>
      <c r="C1716" s="42" t="s">
        <v>5288</v>
      </c>
      <c r="D1716" s="47" t="s">
        <v>5286</v>
      </c>
    </row>
    <row r="1717" spans="1:4" ht="14.4">
      <c r="A1717" s="42" t="s">
        <v>5289</v>
      </c>
      <c r="B1717" s="42" t="s">
        <v>5284</v>
      </c>
      <c r="C1717" s="42" t="s">
        <v>5290</v>
      </c>
      <c r="D1717" s="47" t="s">
        <v>5291</v>
      </c>
    </row>
    <row r="1718" spans="1:4" ht="14.4">
      <c r="A1718" s="42" t="s">
        <v>5292</v>
      </c>
      <c r="B1718" s="42" t="s">
        <v>5284</v>
      </c>
      <c r="C1718" s="42" t="s">
        <v>5293</v>
      </c>
      <c r="D1718" s="47" t="s">
        <v>5294</v>
      </c>
    </row>
    <row r="1719" spans="1:4" ht="14.4">
      <c r="A1719" s="42" t="s">
        <v>5295</v>
      </c>
      <c r="B1719" s="42" t="s">
        <v>5284</v>
      </c>
      <c r="C1719" s="42" t="s">
        <v>5296</v>
      </c>
      <c r="D1719" s="47" t="s">
        <v>5297</v>
      </c>
    </row>
    <row r="1720" spans="1:4" ht="14.4">
      <c r="A1720" s="42" t="s">
        <v>5298</v>
      </c>
      <c r="B1720" s="42" t="s">
        <v>5284</v>
      </c>
      <c r="C1720" s="42" t="s">
        <v>5299</v>
      </c>
      <c r="D1720" s="47" t="s">
        <v>5300</v>
      </c>
    </row>
    <row r="1721" spans="1:4" ht="14.4">
      <c r="A1721" s="42" t="s">
        <v>5301</v>
      </c>
      <c r="B1721" s="42" t="s">
        <v>5284</v>
      </c>
      <c r="C1721" s="42" t="s">
        <v>5302</v>
      </c>
      <c r="D1721" s="47" t="s">
        <v>5303</v>
      </c>
    </row>
    <row r="1722" spans="1:4" ht="14.4">
      <c r="A1722" s="42" t="s">
        <v>5304</v>
      </c>
      <c r="B1722" s="42" t="s">
        <v>5284</v>
      </c>
      <c r="C1722" s="42" t="s">
        <v>5305</v>
      </c>
      <c r="D1722" s="47" t="s">
        <v>5306</v>
      </c>
    </row>
    <row r="1723" spans="1:4" ht="14.4">
      <c r="A1723" s="42" t="s">
        <v>5307</v>
      </c>
      <c r="B1723" s="42" t="s">
        <v>5308</v>
      </c>
      <c r="C1723" s="42" t="s">
        <v>5309</v>
      </c>
      <c r="D1723" s="47" t="s">
        <v>5310</v>
      </c>
    </row>
    <row r="1724" spans="1:4" ht="14.4">
      <c r="A1724" s="42" t="s">
        <v>5311</v>
      </c>
      <c r="B1724" s="42" t="s">
        <v>5308</v>
      </c>
      <c r="C1724" s="42" t="s">
        <v>5312</v>
      </c>
      <c r="D1724" s="47" t="s">
        <v>5313</v>
      </c>
    </row>
    <row r="1725" spans="1:4" ht="14.4">
      <c r="A1725" s="42" t="s">
        <v>5314</v>
      </c>
      <c r="B1725" s="42" t="s">
        <v>5308</v>
      </c>
      <c r="C1725" s="42" t="s">
        <v>5315</v>
      </c>
      <c r="D1725" s="47" t="s">
        <v>5316</v>
      </c>
    </row>
    <row r="1726" spans="1:4" ht="14.4">
      <c r="A1726" s="42" t="s">
        <v>5317</v>
      </c>
      <c r="B1726" s="42" t="s">
        <v>5308</v>
      </c>
      <c r="C1726" s="42" t="s">
        <v>5318</v>
      </c>
      <c r="D1726" s="47" t="s">
        <v>5319</v>
      </c>
    </row>
    <row r="1727" spans="1:4" ht="14.4">
      <c r="A1727" s="42" t="s">
        <v>5320</v>
      </c>
      <c r="B1727" s="42" t="s">
        <v>5321</v>
      </c>
      <c r="C1727" s="42" t="s">
        <v>5322</v>
      </c>
      <c r="D1727" s="47" t="s">
        <v>5323</v>
      </c>
    </row>
    <row r="1728" spans="1:4" ht="14.4">
      <c r="A1728" s="42" t="s">
        <v>5324</v>
      </c>
      <c r="B1728" s="42" t="s">
        <v>5321</v>
      </c>
      <c r="C1728" s="42" t="s">
        <v>5325</v>
      </c>
      <c r="D1728" s="47" t="s">
        <v>5326</v>
      </c>
    </row>
    <row r="1729" spans="1:4" ht="14.4">
      <c r="A1729" s="42" t="s">
        <v>5327</v>
      </c>
      <c r="B1729" s="42" t="s">
        <v>5321</v>
      </c>
      <c r="C1729" s="42" t="s">
        <v>5328</v>
      </c>
      <c r="D1729" s="47" t="s">
        <v>5329</v>
      </c>
    </row>
    <row r="1730" spans="1:4" ht="14.4">
      <c r="A1730" s="42" t="s">
        <v>5330</v>
      </c>
      <c r="B1730" s="42" t="s">
        <v>5331</v>
      </c>
      <c r="C1730" s="42" t="s">
        <v>5332</v>
      </c>
      <c r="D1730" s="47" t="s">
        <v>5333</v>
      </c>
    </row>
    <row r="1731" spans="1:4" ht="14.4">
      <c r="A1731" s="42" t="s">
        <v>5334</v>
      </c>
      <c r="B1731" s="42" t="s">
        <v>5331</v>
      </c>
      <c r="C1731" s="42" t="s">
        <v>5335</v>
      </c>
      <c r="D1731" s="47" t="s">
        <v>5336</v>
      </c>
    </row>
    <row r="1732" spans="1:4" ht="14.4">
      <c r="A1732" s="42" t="s">
        <v>5337</v>
      </c>
      <c r="B1732" s="42" t="s">
        <v>5338</v>
      </c>
      <c r="C1732" s="42" t="s">
        <v>5339</v>
      </c>
      <c r="D1732" s="47" t="s">
        <v>5340</v>
      </c>
    </row>
    <row r="1733" spans="1:4" ht="14.4">
      <c r="A1733" s="42" t="s">
        <v>5341</v>
      </c>
      <c r="B1733" s="42" t="s">
        <v>5338</v>
      </c>
      <c r="C1733" s="42" t="s">
        <v>5342</v>
      </c>
      <c r="D1733" s="47" t="s">
        <v>5343</v>
      </c>
    </row>
    <row r="1734" spans="1:4" ht="14.4">
      <c r="A1734" s="42" t="s">
        <v>5344</v>
      </c>
      <c r="B1734" s="42" t="s">
        <v>5338</v>
      </c>
      <c r="C1734" s="42" t="s">
        <v>5345</v>
      </c>
      <c r="D1734" s="47" t="s">
        <v>5346</v>
      </c>
    </row>
    <row r="1735" spans="1:4" ht="14.4">
      <c r="A1735" s="42" t="s">
        <v>5347</v>
      </c>
      <c r="B1735" s="42" t="s">
        <v>5338</v>
      </c>
      <c r="C1735" s="42" t="s">
        <v>5348</v>
      </c>
      <c r="D1735" s="47" t="s">
        <v>5349</v>
      </c>
    </row>
    <row r="1736" spans="1:4" ht="14.4">
      <c r="A1736" s="42" t="s">
        <v>5350</v>
      </c>
      <c r="B1736" s="42" t="s">
        <v>5338</v>
      </c>
      <c r="C1736" s="42" t="s">
        <v>5351</v>
      </c>
      <c r="D1736" s="47" t="s">
        <v>5352</v>
      </c>
    </row>
    <row r="1737" spans="1:4" ht="14.4">
      <c r="A1737" s="42" t="s">
        <v>5353</v>
      </c>
      <c r="B1737" s="42" t="s">
        <v>5354</v>
      </c>
      <c r="C1737" s="42" t="s">
        <v>5355</v>
      </c>
      <c r="D1737" s="47" t="s">
        <v>5356</v>
      </c>
    </row>
    <row r="1738" spans="1:4" ht="14.4">
      <c r="A1738" s="42" t="s">
        <v>5357</v>
      </c>
      <c r="B1738" s="42" t="s">
        <v>5354</v>
      </c>
      <c r="C1738" s="42" t="s">
        <v>5358</v>
      </c>
      <c r="D1738" s="47" t="s">
        <v>5359</v>
      </c>
    </row>
    <row r="1739" spans="1:4" ht="14.4">
      <c r="A1739" s="42" t="s">
        <v>5360</v>
      </c>
      <c r="B1739" s="42" t="s">
        <v>5354</v>
      </c>
      <c r="C1739" s="42" t="s">
        <v>5361</v>
      </c>
      <c r="D1739" s="47" t="s">
        <v>5362</v>
      </c>
    </row>
    <row r="1740" spans="1:4" ht="14.4">
      <c r="A1740" s="42" t="s">
        <v>5363</v>
      </c>
      <c r="B1740" s="42" t="s">
        <v>5354</v>
      </c>
      <c r="C1740" s="42" t="s">
        <v>5364</v>
      </c>
      <c r="D1740" s="47" t="s">
        <v>5365</v>
      </c>
    </row>
    <row r="1741" spans="1:4" ht="14.4">
      <c r="A1741" s="42" t="s">
        <v>5366</v>
      </c>
      <c r="B1741" s="42" t="s">
        <v>5354</v>
      </c>
      <c r="C1741" s="42" t="s">
        <v>5367</v>
      </c>
      <c r="D1741" s="47" t="s">
        <v>5368</v>
      </c>
    </row>
    <row r="1742" spans="1:4" ht="14.4">
      <c r="A1742" s="42" t="s">
        <v>5369</v>
      </c>
      <c r="B1742" s="42" t="s">
        <v>5370</v>
      </c>
      <c r="C1742" s="42" t="s">
        <v>5371</v>
      </c>
      <c r="D1742" s="47" t="s">
        <v>5372</v>
      </c>
    </row>
    <row r="1743" spans="1:4" ht="14.4">
      <c r="A1743" s="42" t="s">
        <v>5373</v>
      </c>
      <c r="B1743" s="42" t="s">
        <v>5374</v>
      </c>
      <c r="C1743" s="42" t="s">
        <v>5375</v>
      </c>
      <c r="D1743" s="47" t="s">
        <v>5376</v>
      </c>
    </row>
    <row r="1744" spans="1:4" ht="14.4">
      <c r="A1744" s="42" t="s">
        <v>5377</v>
      </c>
      <c r="B1744" s="42" t="s">
        <v>5378</v>
      </c>
      <c r="C1744" s="42" t="s">
        <v>5379</v>
      </c>
      <c r="D1744" s="47" t="s">
        <v>5380</v>
      </c>
    </row>
    <row r="1745" spans="1:4" ht="14.4">
      <c r="A1745" s="42" t="s">
        <v>5381</v>
      </c>
      <c r="B1745" s="42" t="s">
        <v>5378</v>
      </c>
      <c r="C1745" s="42" t="s">
        <v>5382</v>
      </c>
      <c r="D1745" s="47" t="s">
        <v>5383</v>
      </c>
    </row>
    <row r="1746" spans="1:4" ht="14.4">
      <c r="A1746" s="42" t="s">
        <v>5384</v>
      </c>
      <c r="B1746" s="42" t="s">
        <v>5378</v>
      </c>
      <c r="C1746" s="42" t="s">
        <v>5385</v>
      </c>
      <c r="D1746" s="47" t="s">
        <v>5386</v>
      </c>
    </row>
    <row r="1747" spans="1:4" ht="14.4">
      <c r="A1747" s="42" t="s">
        <v>5387</v>
      </c>
      <c r="B1747" s="42" t="s">
        <v>5378</v>
      </c>
      <c r="C1747" s="42" t="s">
        <v>5388</v>
      </c>
      <c r="D1747" s="47" t="s">
        <v>5389</v>
      </c>
    </row>
    <row r="1748" spans="1:4" ht="14.4">
      <c r="A1748" s="42" t="s">
        <v>5390</v>
      </c>
      <c r="B1748" s="42" t="s">
        <v>5391</v>
      </c>
      <c r="C1748" s="42" t="s">
        <v>5392</v>
      </c>
      <c r="D1748" s="47" t="s">
        <v>5393</v>
      </c>
    </row>
    <row r="1749" spans="1:4" ht="14.4">
      <c r="A1749" s="42" t="s">
        <v>5394</v>
      </c>
      <c r="B1749" s="42" t="s">
        <v>5395</v>
      </c>
      <c r="C1749" s="42" t="s">
        <v>5396</v>
      </c>
      <c r="D1749" s="47" t="s">
        <v>5397</v>
      </c>
    </row>
    <row r="1750" spans="1:4" ht="14.4">
      <c r="A1750" s="42" t="s">
        <v>5398</v>
      </c>
      <c r="B1750" s="42" t="s">
        <v>5395</v>
      </c>
      <c r="C1750" s="42" t="s">
        <v>5399</v>
      </c>
      <c r="D1750" s="47" t="s">
        <v>5400</v>
      </c>
    </row>
    <row r="1751" spans="1:4" ht="14.4">
      <c r="A1751" s="42" t="s">
        <v>5401</v>
      </c>
      <c r="B1751" s="42" t="s">
        <v>5395</v>
      </c>
      <c r="C1751" s="42" t="s">
        <v>5402</v>
      </c>
      <c r="D1751" s="47" t="s">
        <v>5403</v>
      </c>
    </row>
    <row r="1752" spans="1:4" ht="14.4">
      <c r="A1752" s="42" t="s">
        <v>5404</v>
      </c>
      <c r="B1752" s="42" t="s">
        <v>5395</v>
      </c>
      <c r="C1752" s="42" t="s">
        <v>5405</v>
      </c>
      <c r="D1752" s="47" t="s">
        <v>5406</v>
      </c>
    </row>
    <row r="1753" spans="1:4" ht="14.4">
      <c r="A1753" s="42" t="s">
        <v>5407</v>
      </c>
      <c r="B1753" s="42" t="s">
        <v>5395</v>
      </c>
      <c r="C1753" s="42" t="s">
        <v>5408</v>
      </c>
      <c r="D1753" s="47" t="s">
        <v>5409</v>
      </c>
    </row>
    <row r="1754" spans="1:4" ht="14.4">
      <c r="A1754" s="42" t="s">
        <v>5410</v>
      </c>
      <c r="B1754" s="42" t="s">
        <v>5395</v>
      </c>
      <c r="C1754" s="42" t="s">
        <v>5411</v>
      </c>
      <c r="D1754" s="47" t="s">
        <v>5412</v>
      </c>
    </row>
    <row r="1755" spans="1:4" ht="14.4">
      <c r="A1755" s="42" t="s">
        <v>5415</v>
      </c>
      <c r="B1755" s="42" t="s">
        <v>5395</v>
      </c>
      <c r="C1755" s="42" t="s">
        <v>5416</v>
      </c>
      <c r="D1755" s="47" t="s">
        <v>5417</v>
      </c>
    </row>
    <row r="1756" spans="1:4" ht="14.4">
      <c r="A1756" s="42" t="s">
        <v>5418</v>
      </c>
      <c r="B1756" s="42" t="s">
        <v>5395</v>
      </c>
      <c r="C1756" s="42" t="s">
        <v>5419</v>
      </c>
      <c r="D1756" s="47" t="s">
        <v>5420</v>
      </c>
    </row>
    <row r="1757" spans="1:4" ht="14.4">
      <c r="A1757" s="42" t="s">
        <v>5421</v>
      </c>
      <c r="B1757" s="42" t="s">
        <v>5422</v>
      </c>
      <c r="C1757" s="42" t="s">
        <v>5423</v>
      </c>
      <c r="D1757" s="47" t="s">
        <v>5424</v>
      </c>
    </row>
    <row r="1758" spans="1:4" ht="14.4">
      <c r="A1758" s="42" t="s">
        <v>5425</v>
      </c>
      <c r="B1758" s="42" t="s">
        <v>5422</v>
      </c>
      <c r="C1758" s="42" t="s">
        <v>5426</v>
      </c>
      <c r="D1758" s="47" t="s">
        <v>5427</v>
      </c>
    </row>
    <row r="1759" spans="1:4" ht="14.4">
      <c r="A1759" s="42" t="s">
        <v>5428</v>
      </c>
      <c r="B1759" s="42" t="s">
        <v>5422</v>
      </c>
      <c r="C1759" s="42" t="s">
        <v>5429</v>
      </c>
      <c r="D1759" s="47" t="s">
        <v>5430</v>
      </c>
    </row>
    <row r="1760" spans="1:4" ht="14.4">
      <c r="A1760" s="42" t="s">
        <v>5431</v>
      </c>
      <c r="B1760" s="42" t="s">
        <v>5432</v>
      </c>
      <c r="C1760" s="42" t="s">
        <v>5433</v>
      </c>
      <c r="D1760" s="47" t="s">
        <v>5434</v>
      </c>
    </row>
    <row r="1761" spans="1:4" ht="14.4">
      <c r="A1761" s="42" t="s">
        <v>5435</v>
      </c>
      <c r="B1761" s="42" t="s">
        <v>5432</v>
      </c>
      <c r="C1761" s="42" t="s">
        <v>5436</v>
      </c>
      <c r="D1761" s="47" t="s">
        <v>5437</v>
      </c>
    </row>
    <row r="1762" spans="1:4" ht="14.4">
      <c r="A1762" s="42" t="s">
        <v>5438</v>
      </c>
      <c r="B1762" s="42" t="s">
        <v>5432</v>
      </c>
      <c r="C1762" s="42" t="s">
        <v>5439</v>
      </c>
      <c r="D1762" s="47" t="s">
        <v>5440</v>
      </c>
    </row>
    <row r="1763" spans="1:4" ht="14.4">
      <c r="A1763" s="42" t="s">
        <v>5441</v>
      </c>
      <c r="B1763" s="42" t="s">
        <v>5432</v>
      </c>
      <c r="C1763" s="42" t="s">
        <v>5442</v>
      </c>
      <c r="D1763" s="47" t="s">
        <v>5443</v>
      </c>
    </row>
    <row r="1764" spans="1:4" ht="14.4">
      <c r="A1764" s="42" t="s">
        <v>5444</v>
      </c>
      <c r="B1764" s="42" t="s">
        <v>5432</v>
      </c>
      <c r="C1764" s="42" t="s">
        <v>5445</v>
      </c>
      <c r="D1764" s="47" t="s">
        <v>5446</v>
      </c>
    </row>
    <row r="1765" spans="1:4" ht="14.4">
      <c r="A1765" s="42" t="s">
        <v>5447</v>
      </c>
      <c r="B1765" s="42" t="s">
        <v>5432</v>
      </c>
      <c r="C1765" s="42" t="s">
        <v>5448</v>
      </c>
      <c r="D1765" s="47" t="s">
        <v>5449</v>
      </c>
    </row>
    <row r="1766" spans="1:4" ht="14.4">
      <c r="A1766" s="42" t="s">
        <v>5450</v>
      </c>
      <c r="B1766" s="42" t="s">
        <v>5432</v>
      </c>
      <c r="C1766" s="42" t="s">
        <v>5451</v>
      </c>
      <c r="D1766" s="47" t="s">
        <v>5452</v>
      </c>
    </row>
    <row r="1767" spans="1:4" ht="14.4">
      <c r="A1767" s="42" t="s">
        <v>5453</v>
      </c>
      <c r="B1767" s="42" t="s">
        <v>5432</v>
      </c>
      <c r="C1767" s="42" t="s">
        <v>5454</v>
      </c>
      <c r="D1767" s="47" t="s">
        <v>5455</v>
      </c>
    </row>
    <row r="1768" spans="1:4" ht="14.4">
      <c r="A1768" s="42" t="s">
        <v>5456</v>
      </c>
      <c r="B1768" s="42" t="s">
        <v>5432</v>
      </c>
      <c r="C1768" s="42" t="s">
        <v>5457</v>
      </c>
      <c r="D1768" s="47" t="s">
        <v>5458</v>
      </c>
    </row>
    <row r="1769" spans="1:4" ht="14.4">
      <c r="A1769" s="42" t="s">
        <v>5459</v>
      </c>
      <c r="B1769" s="42" t="s">
        <v>5432</v>
      </c>
      <c r="C1769" s="42" t="s">
        <v>5460</v>
      </c>
      <c r="D1769" s="47" t="s">
        <v>5461</v>
      </c>
    </row>
    <row r="1770" spans="1:4" ht="14.4">
      <c r="A1770" s="42" t="s">
        <v>5462</v>
      </c>
      <c r="B1770" s="42" t="s">
        <v>5432</v>
      </c>
      <c r="C1770" s="42" t="s">
        <v>5463</v>
      </c>
      <c r="D1770" s="47" t="s">
        <v>5464</v>
      </c>
    </row>
    <row r="1771" spans="1:4" ht="14.4">
      <c r="A1771" s="42" t="s">
        <v>5465</v>
      </c>
      <c r="B1771" s="42" t="s">
        <v>5432</v>
      </c>
      <c r="C1771" s="42" t="s">
        <v>5466</v>
      </c>
      <c r="D1771" s="47" t="s">
        <v>5467</v>
      </c>
    </row>
    <row r="1772" spans="1:4" ht="14.4">
      <c r="A1772" s="42" t="s">
        <v>5468</v>
      </c>
      <c r="B1772" s="42" t="s">
        <v>5432</v>
      </c>
      <c r="C1772" s="42" t="s">
        <v>5469</v>
      </c>
      <c r="D1772" s="47" t="s">
        <v>5470</v>
      </c>
    </row>
    <row r="1773" spans="1:4" ht="14.4">
      <c r="A1773" s="42" t="s">
        <v>5471</v>
      </c>
      <c r="B1773" s="42" t="s">
        <v>5472</v>
      </c>
      <c r="C1773" s="42" t="s">
        <v>5473</v>
      </c>
      <c r="D1773" s="47" t="s">
        <v>5474</v>
      </c>
    </row>
    <row r="1774" spans="1:4" ht="14.4">
      <c r="A1774" s="42" t="s">
        <v>5475</v>
      </c>
      <c r="B1774" s="42" t="s">
        <v>5472</v>
      </c>
      <c r="C1774" s="42" t="s">
        <v>5476</v>
      </c>
      <c r="D1774" s="47" t="s">
        <v>5477</v>
      </c>
    </row>
    <row r="1775" spans="1:4" ht="14.4">
      <c r="A1775" s="42" t="s">
        <v>5478</v>
      </c>
      <c r="B1775" s="42" t="s">
        <v>5472</v>
      </c>
      <c r="C1775" s="42" t="s">
        <v>5479</v>
      </c>
      <c r="D1775" s="47" t="s">
        <v>5480</v>
      </c>
    </row>
    <row r="1776" spans="1:4" ht="14.4">
      <c r="A1776" s="42" t="s">
        <v>5481</v>
      </c>
      <c r="B1776" s="42" t="s">
        <v>5472</v>
      </c>
      <c r="C1776" s="42" t="s">
        <v>5482</v>
      </c>
      <c r="D1776" s="47" t="s">
        <v>5483</v>
      </c>
    </row>
    <row r="1777" spans="1:4" ht="14.4">
      <c r="A1777" s="42" t="s">
        <v>5484</v>
      </c>
      <c r="B1777" s="42" t="s">
        <v>5472</v>
      </c>
      <c r="C1777" s="42" t="s">
        <v>5485</v>
      </c>
      <c r="D1777" s="47" t="s">
        <v>5486</v>
      </c>
    </row>
    <row r="1778" spans="1:4" ht="14.4">
      <c r="A1778" s="42" t="s">
        <v>5487</v>
      </c>
      <c r="B1778" s="42" t="s">
        <v>5472</v>
      </c>
      <c r="C1778" s="42" t="s">
        <v>5488</v>
      </c>
      <c r="D1778" s="47" t="s">
        <v>5489</v>
      </c>
    </row>
    <row r="1779" spans="1:4" ht="14.4">
      <c r="A1779" s="42" t="s">
        <v>5490</v>
      </c>
      <c r="B1779" s="42" t="s">
        <v>5472</v>
      </c>
      <c r="C1779" s="42" t="s">
        <v>5491</v>
      </c>
      <c r="D1779" s="47" t="s">
        <v>5492</v>
      </c>
    </row>
    <row r="1780" spans="1:4" ht="14.4">
      <c r="A1780" s="42" t="s">
        <v>5493</v>
      </c>
      <c r="B1780" s="42" t="s">
        <v>5472</v>
      </c>
      <c r="C1780" s="42" t="s">
        <v>5494</v>
      </c>
      <c r="D1780" s="47" t="s">
        <v>5495</v>
      </c>
    </row>
    <row r="1781" spans="1:4" ht="14.4">
      <c r="A1781" s="42" t="s">
        <v>5496</v>
      </c>
      <c r="B1781" s="42" t="s">
        <v>5472</v>
      </c>
      <c r="C1781" s="42" t="s">
        <v>5497</v>
      </c>
      <c r="D1781" s="47" t="s">
        <v>5498</v>
      </c>
    </row>
    <row r="1782" spans="1:4" ht="14.4">
      <c r="A1782" s="42" t="s">
        <v>5499</v>
      </c>
      <c r="B1782" s="42" t="s">
        <v>5472</v>
      </c>
      <c r="C1782" s="42" t="s">
        <v>5500</v>
      </c>
      <c r="D1782" s="47" t="s">
        <v>5501</v>
      </c>
    </row>
    <row r="1783" spans="1:4" ht="14.4">
      <c r="A1783" s="42" t="s">
        <v>5502</v>
      </c>
      <c r="B1783" s="42" t="s">
        <v>5503</v>
      </c>
      <c r="C1783" s="42" t="s">
        <v>5504</v>
      </c>
      <c r="D1783" s="47" t="s">
        <v>5505</v>
      </c>
    </row>
    <row r="1784" spans="1:4" ht="14.4">
      <c r="A1784" s="42" t="s">
        <v>5506</v>
      </c>
      <c r="B1784" s="42" t="s">
        <v>5503</v>
      </c>
      <c r="C1784" s="42" t="s">
        <v>5507</v>
      </c>
      <c r="D1784" s="47" t="s">
        <v>5508</v>
      </c>
    </row>
    <row r="1785" spans="1:4" ht="14.4">
      <c r="A1785" s="42" t="s">
        <v>5509</v>
      </c>
      <c r="B1785" s="42" t="s">
        <v>5503</v>
      </c>
      <c r="C1785" s="42" t="s">
        <v>5510</v>
      </c>
      <c r="D1785" s="47" t="s">
        <v>5511</v>
      </c>
    </row>
    <row r="1786" spans="1:4" ht="14.4">
      <c r="A1786" s="42" t="s">
        <v>5512</v>
      </c>
      <c r="B1786" s="42" t="s">
        <v>5503</v>
      </c>
      <c r="C1786" s="42" t="s">
        <v>5513</v>
      </c>
      <c r="D1786" s="47" t="s">
        <v>5514</v>
      </c>
    </row>
    <row r="1787" spans="1:4" ht="14.4">
      <c r="A1787" s="42" t="s">
        <v>5515</v>
      </c>
      <c r="B1787" s="42" t="s">
        <v>5516</v>
      </c>
      <c r="C1787" s="42" t="s">
        <v>5517</v>
      </c>
      <c r="D1787" s="47" t="s">
        <v>5518</v>
      </c>
    </row>
    <row r="1788" spans="1:4" ht="14.4">
      <c r="A1788" s="42" t="s">
        <v>5519</v>
      </c>
      <c r="B1788" s="42" t="s">
        <v>5516</v>
      </c>
      <c r="C1788" s="42" t="s">
        <v>5520</v>
      </c>
      <c r="D1788" s="47" t="s">
        <v>5521</v>
      </c>
    </row>
    <row r="1789" spans="1:4" ht="14.4">
      <c r="A1789" s="42" t="s">
        <v>5522</v>
      </c>
      <c r="B1789" s="42" t="s">
        <v>5516</v>
      </c>
      <c r="C1789" s="42" t="s">
        <v>5523</v>
      </c>
      <c r="D1789" s="47" t="s">
        <v>5524</v>
      </c>
    </row>
    <row r="1790" spans="1:4" ht="14.4">
      <c r="A1790" s="42" t="s">
        <v>5525</v>
      </c>
      <c r="B1790" s="42" t="s">
        <v>5516</v>
      </c>
      <c r="C1790" s="42" t="s">
        <v>5526</v>
      </c>
      <c r="D1790" s="47" t="s">
        <v>5527</v>
      </c>
    </row>
    <row r="1791" spans="1:4" ht="14.4">
      <c r="A1791" s="42" t="s">
        <v>5528</v>
      </c>
      <c r="B1791" s="42" t="s">
        <v>5516</v>
      </c>
      <c r="C1791" s="42" t="s">
        <v>5529</v>
      </c>
      <c r="D1791" s="47" t="s">
        <v>5530</v>
      </c>
    </row>
    <row r="1792" spans="1:4" ht="14.4">
      <c r="A1792" s="42" t="s">
        <v>5531</v>
      </c>
      <c r="B1792" s="42" t="s">
        <v>5516</v>
      </c>
      <c r="C1792" s="42" t="s">
        <v>5532</v>
      </c>
      <c r="D1792" s="47" t="s">
        <v>5533</v>
      </c>
    </row>
    <row r="1793" spans="1:4" ht="14.4">
      <c r="A1793" s="42" t="s">
        <v>5534</v>
      </c>
      <c r="B1793" s="42" t="s">
        <v>5516</v>
      </c>
      <c r="C1793" s="42" t="s">
        <v>5535</v>
      </c>
      <c r="D1793" s="47" t="s">
        <v>5536</v>
      </c>
    </row>
    <row r="1794" spans="1:4" ht="14.4">
      <c r="A1794" s="42" t="s">
        <v>5537</v>
      </c>
      <c r="B1794" s="42" t="s">
        <v>5516</v>
      </c>
      <c r="C1794" s="42" t="s">
        <v>5538</v>
      </c>
      <c r="D1794" s="47" t="s">
        <v>5539</v>
      </c>
    </row>
    <row r="1795" spans="1:4" ht="14.4">
      <c r="A1795" s="42" t="s">
        <v>5540</v>
      </c>
      <c r="B1795" s="42" t="s">
        <v>5516</v>
      </c>
      <c r="C1795" s="42" t="s">
        <v>5541</v>
      </c>
      <c r="D1795" s="47" t="s">
        <v>5542</v>
      </c>
    </row>
    <row r="1796" spans="1:4" ht="14.4">
      <c r="A1796" s="42" t="s">
        <v>5543</v>
      </c>
      <c r="B1796" s="42" t="s">
        <v>5516</v>
      </c>
      <c r="C1796" s="42" t="s">
        <v>5544</v>
      </c>
      <c r="D1796" s="47" t="s">
        <v>5545</v>
      </c>
    </row>
    <row r="1797" spans="1:4" ht="14.4">
      <c r="A1797" s="42" t="s">
        <v>5546</v>
      </c>
      <c r="B1797" s="42" t="s">
        <v>5516</v>
      </c>
      <c r="C1797" s="42" t="s">
        <v>5547</v>
      </c>
      <c r="D1797" s="47" t="s">
        <v>5548</v>
      </c>
    </row>
    <row r="1798" spans="1:4" ht="14.4">
      <c r="A1798" s="42" t="s">
        <v>5549</v>
      </c>
      <c r="B1798" s="42" t="s">
        <v>5516</v>
      </c>
      <c r="C1798" s="42" t="s">
        <v>5550</v>
      </c>
      <c r="D1798" s="47" t="s">
        <v>5551</v>
      </c>
    </row>
    <row r="1799" spans="1:4" ht="14.4">
      <c r="A1799" s="42" t="s">
        <v>5552</v>
      </c>
      <c r="B1799" s="42" t="s">
        <v>5516</v>
      </c>
      <c r="C1799" s="42" t="s">
        <v>5553</v>
      </c>
      <c r="D1799" s="47" t="s">
        <v>5554</v>
      </c>
    </row>
    <row r="1800" spans="1:4" ht="14.4">
      <c r="A1800" s="42" t="s">
        <v>5555</v>
      </c>
      <c r="B1800" s="42" t="s">
        <v>5516</v>
      </c>
      <c r="C1800" s="42" t="s">
        <v>5556</v>
      </c>
      <c r="D1800" s="47" t="s">
        <v>5557</v>
      </c>
    </row>
    <row r="1801" spans="1:4" ht="14.4">
      <c r="A1801" s="42" t="s">
        <v>5558</v>
      </c>
      <c r="B1801" s="42" t="s">
        <v>5516</v>
      </c>
      <c r="C1801" s="42" t="s">
        <v>5559</v>
      </c>
      <c r="D1801" s="47" t="s">
        <v>5560</v>
      </c>
    </row>
    <row r="1802" spans="1:4" ht="14.4">
      <c r="A1802" s="42" t="s">
        <v>5561</v>
      </c>
      <c r="B1802" s="42" t="s">
        <v>5562</v>
      </c>
      <c r="C1802" s="42" t="s">
        <v>5563</v>
      </c>
      <c r="D1802" s="47" t="s">
        <v>5564</v>
      </c>
    </row>
    <row r="1803" spans="1:4" ht="14.4">
      <c r="A1803" s="42" t="s">
        <v>5565</v>
      </c>
      <c r="B1803" s="42" t="s">
        <v>5562</v>
      </c>
      <c r="C1803" s="42" t="s">
        <v>5566</v>
      </c>
      <c r="D1803" s="47" t="s">
        <v>5567</v>
      </c>
    </row>
    <row r="1804" spans="1:4" ht="14.4">
      <c r="A1804" s="42" t="s">
        <v>5568</v>
      </c>
      <c r="B1804" s="42" t="s">
        <v>5562</v>
      </c>
      <c r="C1804" s="42" t="s">
        <v>5569</v>
      </c>
      <c r="D1804" s="47" t="s">
        <v>5570</v>
      </c>
    </row>
    <row r="1805" spans="1:4" ht="14.4">
      <c r="A1805" s="42" t="s">
        <v>5571</v>
      </c>
      <c r="B1805" s="42" t="s">
        <v>5572</v>
      </c>
      <c r="C1805" s="42" t="s">
        <v>5573</v>
      </c>
      <c r="D1805" s="47" t="s">
        <v>5574</v>
      </c>
    </row>
    <row r="1806" spans="1:4" ht="14.4">
      <c r="A1806" s="42" t="s">
        <v>5575</v>
      </c>
      <c r="B1806" s="42" t="s">
        <v>5572</v>
      </c>
      <c r="C1806" s="42" t="s">
        <v>5576</v>
      </c>
      <c r="D1806" s="47" t="s">
        <v>5577</v>
      </c>
    </row>
    <row r="1807" spans="1:4" ht="14.4">
      <c r="A1807" s="42" t="s">
        <v>5578</v>
      </c>
      <c r="B1807" s="42" t="s">
        <v>5572</v>
      </c>
      <c r="C1807" s="42" t="s">
        <v>5579</v>
      </c>
      <c r="D1807" s="47" t="s">
        <v>5580</v>
      </c>
    </row>
    <row r="1808" spans="1:4" ht="14.4">
      <c r="A1808" s="42" t="s">
        <v>5581</v>
      </c>
      <c r="B1808" s="42" t="s">
        <v>5582</v>
      </c>
      <c r="C1808" s="42" t="s">
        <v>5583</v>
      </c>
      <c r="D1808" s="47" t="s">
        <v>5584</v>
      </c>
    </row>
    <row r="1809" spans="1:4" ht="14.4">
      <c r="A1809" s="42" t="s">
        <v>5585</v>
      </c>
      <c r="B1809" s="42" t="s">
        <v>5582</v>
      </c>
      <c r="C1809" s="42" t="s">
        <v>5586</v>
      </c>
      <c r="D1809" s="47" t="s">
        <v>5587</v>
      </c>
    </row>
    <row r="1810" spans="1:4" ht="14.4">
      <c r="A1810" s="42" t="s">
        <v>5588</v>
      </c>
      <c r="B1810" s="42" t="s">
        <v>5582</v>
      </c>
      <c r="C1810" s="42" t="s">
        <v>5589</v>
      </c>
      <c r="D1810" s="47" t="s">
        <v>5590</v>
      </c>
    </row>
    <row r="1811" spans="1:4" ht="14.4">
      <c r="A1811" s="42" t="s">
        <v>5591</v>
      </c>
      <c r="B1811" s="42" t="s">
        <v>5582</v>
      </c>
      <c r="C1811" s="42" t="s">
        <v>5592</v>
      </c>
      <c r="D1811" s="47" t="s">
        <v>5593</v>
      </c>
    </row>
    <row r="1812" spans="1:4" ht="14.4">
      <c r="A1812" s="42" t="s">
        <v>5594</v>
      </c>
      <c r="B1812" s="42" t="s">
        <v>5582</v>
      </c>
      <c r="C1812" s="42" t="s">
        <v>5595</v>
      </c>
      <c r="D1812" s="47" t="s">
        <v>5596</v>
      </c>
    </row>
    <row r="1813" spans="1:4" ht="14.4">
      <c r="A1813" s="42" t="s">
        <v>5597</v>
      </c>
      <c r="B1813" s="42" t="s">
        <v>5582</v>
      </c>
      <c r="C1813" s="42" t="s">
        <v>5598</v>
      </c>
      <c r="D1813" s="47" t="s">
        <v>5599</v>
      </c>
    </row>
    <row r="1814" spans="1:4" ht="14.4">
      <c r="A1814" s="42" t="s">
        <v>5600</v>
      </c>
      <c r="B1814" s="42" t="s">
        <v>5582</v>
      </c>
      <c r="C1814" s="42" t="s">
        <v>5601</v>
      </c>
      <c r="D1814" s="47" t="s">
        <v>5602</v>
      </c>
    </row>
    <row r="1815" spans="1:4" ht="14.4">
      <c r="A1815" s="42" t="s">
        <v>5603</v>
      </c>
      <c r="B1815" s="42" t="s">
        <v>5582</v>
      </c>
      <c r="C1815" s="42" t="s">
        <v>5604</v>
      </c>
      <c r="D1815" s="47" t="s">
        <v>5605</v>
      </c>
    </row>
    <row r="1816" spans="1:4" ht="14.4">
      <c r="A1816" s="42" t="s">
        <v>5606</v>
      </c>
      <c r="B1816" s="42" t="s">
        <v>5582</v>
      </c>
      <c r="C1816" s="42" t="s">
        <v>5607</v>
      </c>
      <c r="D1816" s="47" t="s">
        <v>5608</v>
      </c>
    </row>
    <row r="1817" spans="1:4" ht="14.4">
      <c r="A1817" s="42" t="s">
        <v>5609</v>
      </c>
      <c r="B1817" s="42" t="s">
        <v>5582</v>
      </c>
      <c r="C1817" s="42" t="s">
        <v>5610</v>
      </c>
      <c r="D1817" s="47" t="s">
        <v>5611</v>
      </c>
    </row>
    <row r="1818" spans="1:4" ht="14.4">
      <c r="A1818" s="42" t="s">
        <v>5612</v>
      </c>
      <c r="B1818" s="42" t="s">
        <v>5582</v>
      </c>
      <c r="C1818" s="42" t="s">
        <v>5613</v>
      </c>
      <c r="D1818" s="47" t="s">
        <v>5614</v>
      </c>
    </row>
    <row r="1819" spans="1:4" ht="14.4">
      <c r="A1819" s="42" t="s">
        <v>5615</v>
      </c>
      <c r="B1819" s="42" t="s">
        <v>5582</v>
      </c>
      <c r="C1819" s="42" t="s">
        <v>5616</v>
      </c>
      <c r="D1819" s="47" t="s">
        <v>5617</v>
      </c>
    </row>
    <row r="1820" spans="1:4" ht="14.4">
      <c r="A1820" s="42" t="s">
        <v>5618</v>
      </c>
      <c r="B1820" s="42" t="s">
        <v>5582</v>
      </c>
      <c r="C1820" s="42" t="s">
        <v>5619</v>
      </c>
      <c r="D1820" s="47" t="s">
        <v>5620</v>
      </c>
    </row>
    <row r="1821" spans="1:4" ht="14.4">
      <c r="A1821" s="42" t="s">
        <v>5621</v>
      </c>
      <c r="B1821" s="42" t="s">
        <v>5582</v>
      </c>
      <c r="C1821" s="42" t="s">
        <v>5622</v>
      </c>
      <c r="D1821" s="47" t="s">
        <v>5623</v>
      </c>
    </row>
    <row r="1822" spans="1:4" ht="14.4">
      <c r="A1822" s="42" t="s">
        <v>5624</v>
      </c>
      <c r="B1822" s="42" t="s">
        <v>5582</v>
      </c>
      <c r="C1822" s="42" t="s">
        <v>5625</v>
      </c>
      <c r="D1822" s="47" t="s">
        <v>5626</v>
      </c>
    </row>
    <row r="1823" spans="1:4" ht="14.4">
      <c r="A1823" s="42" t="s">
        <v>5627</v>
      </c>
      <c r="B1823" s="42" t="s">
        <v>5582</v>
      </c>
      <c r="C1823" s="42" t="s">
        <v>5628</v>
      </c>
      <c r="D1823" s="47" t="s">
        <v>5629</v>
      </c>
    </row>
    <row r="1824" spans="1:4" ht="14.4">
      <c r="A1824" s="43" t="s">
        <v>5630</v>
      </c>
      <c r="B1824" s="43" t="s">
        <v>5582</v>
      </c>
      <c r="C1824" s="42" t="s">
        <v>5631</v>
      </c>
      <c r="D1824" s="47" t="s">
        <v>5632</v>
      </c>
    </row>
    <row r="1825" spans="1:4" ht="14.4">
      <c r="A1825" s="46" t="s">
        <v>5630</v>
      </c>
      <c r="B1825" s="46" t="s">
        <v>5582</v>
      </c>
      <c r="C1825" s="42" t="s">
        <v>5633</v>
      </c>
      <c r="D1825" s="47" t="s">
        <v>5632</v>
      </c>
    </row>
    <row r="1826" spans="1:4" ht="14.4">
      <c r="A1826" s="46" t="s">
        <v>5630</v>
      </c>
      <c r="B1826" s="46" t="s">
        <v>5582</v>
      </c>
      <c r="C1826" s="42" t="s">
        <v>5634</v>
      </c>
      <c r="D1826" s="47" t="s">
        <v>5632</v>
      </c>
    </row>
    <row r="1827" spans="1:4" ht="14.4">
      <c r="A1827" s="45" t="s">
        <v>5630</v>
      </c>
      <c r="B1827" s="45" t="s">
        <v>5582</v>
      </c>
      <c r="C1827" s="42" t="s">
        <v>5635</v>
      </c>
      <c r="D1827" s="47" t="s">
        <v>5632</v>
      </c>
    </row>
    <row r="1828" spans="1:4" ht="14.4">
      <c r="A1828" s="42" t="s">
        <v>5636</v>
      </c>
      <c r="B1828" s="42" t="s">
        <v>5582</v>
      </c>
      <c r="C1828" s="42" t="s">
        <v>5637</v>
      </c>
      <c r="D1828" s="47" t="s">
        <v>5638</v>
      </c>
    </row>
    <row r="1829" spans="1:4" ht="14.4">
      <c r="A1829" s="42" t="s">
        <v>5639</v>
      </c>
      <c r="B1829" s="42" t="s">
        <v>5582</v>
      </c>
      <c r="C1829" s="42" t="s">
        <v>5640</v>
      </c>
      <c r="D1829" s="47" t="s">
        <v>5641</v>
      </c>
    </row>
    <row r="1830" spans="1:4" ht="14.4">
      <c r="A1830" s="42" t="s">
        <v>5642</v>
      </c>
      <c r="B1830" s="42" t="s">
        <v>5582</v>
      </c>
      <c r="C1830" s="42" t="s">
        <v>5643</v>
      </c>
      <c r="D1830" s="47" t="s">
        <v>5644</v>
      </c>
    </row>
    <row r="1831" spans="1:4" ht="14.4">
      <c r="A1831" s="42" t="s">
        <v>5645</v>
      </c>
      <c r="B1831" s="42" t="s">
        <v>5582</v>
      </c>
      <c r="C1831" s="42" t="s">
        <v>5646</v>
      </c>
      <c r="D1831" s="47" t="s">
        <v>5647</v>
      </c>
    </row>
    <row r="1832" spans="1:4" ht="14.4">
      <c r="A1832" s="42" t="s">
        <v>5648</v>
      </c>
      <c r="B1832" s="42" t="s">
        <v>5582</v>
      </c>
      <c r="C1832" s="42" t="s">
        <v>5649</v>
      </c>
      <c r="D1832" s="47" t="s">
        <v>5650</v>
      </c>
    </row>
    <row r="1833" spans="1:4" ht="14.4">
      <c r="A1833" s="42" t="s">
        <v>5651</v>
      </c>
      <c r="B1833" s="42" t="s">
        <v>5582</v>
      </c>
      <c r="C1833" s="42" t="s">
        <v>5652</v>
      </c>
      <c r="D1833" s="47" t="s">
        <v>5653</v>
      </c>
    </row>
    <row r="1834" spans="1:4" ht="14.4">
      <c r="A1834" s="42" t="s">
        <v>5654</v>
      </c>
      <c r="B1834" s="42" t="s">
        <v>5582</v>
      </c>
      <c r="C1834" s="42" t="s">
        <v>5655</v>
      </c>
      <c r="D1834" s="47" t="s">
        <v>5656</v>
      </c>
    </row>
    <row r="1835" spans="1:4" ht="14.4">
      <c r="A1835" s="42" t="s">
        <v>5657</v>
      </c>
      <c r="B1835" s="42" t="s">
        <v>5582</v>
      </c>
      <c r="C1835" s="42" t="s">
        <v>5658</v>
      </c>
      <c r="D1835" s="47" t="s">
        <v>5659</v>
      </c>
    </row>
    <row r="1836" spans="1:4" ht="14.4">
      <c r="A1836" s="42" t="s">
        <v>5660</v>
      </c>
      <c r="B1836" s="42" t="s">
        <v>5582</v>
      </c>
      <c r="C1836" s="42" t="s">
        <v>5661</v>
      </c>
      <c r="D1836" s="47" t="s">
        <v>5662</v>
      </c>
    </row>
    <row r="1837" spans="1:4" ht="14.4">
      <c r="A1837" s="42" t="s">
        <v>5663</v>
      </c>
      <c r="B1837" s="42" t="s">
        <v>5582</v>
      </c>
      <c r="C1837" s="42" t="s">
        <v>5664</v>
      </c>
      <c r="D1837" s="47" t="s">
        <v>5665</v>
      </c>
    </row>
    <row r="1838" spans="1:4" ht="14.4">
      <c r="A1838" s="42" t="s">
        <v>5666</v>
      </c>
      <c r="B1838" s="42" t="s">
        <v>5667</v>
      </c>
      <c r="C1838" s="42" t="s">
        <v>5668</v>
      </c>
      <c r="D1838" s="47" t="s">
        <v>5669</v>
      </c>
    </row>
    <row r="1839" spans="1:4" ht="14.4">
      <c r="A1839" s="42" t="s">
        <v>5670</v>
      </c>
      <c r="B1839" s="42" t="s">
        <v>5667</v>
      </c>
      <c r="C1839" s="42" t="s">
        <v>5671</v>
      </c>
      <c r="D1839" s="47" t="s">
        <v>5672</v>
      </c>
    </row>
    <row r="1840" spans="1:4" ht="14.4">
      <c r="A1840" s="42" t="s">
        <v>5673</v>
      </c>
      <c r="B1840" s="42" t="s">
        <v>5667</v>
      </c>
      <c r="C1840" s="42" t="s">
        <v>5674</v>
      </c>
      <c r="D1840" s="47" t="s">
        <v>5675</v>
      </c>
    </row>
    <row r="1841" spans="1:4" ht="14.4">
      <c r="A1841" s="42" t="s">
        <v>5676</v>
      </c>
      <c r="B1841" s="42" t="s">
        <v>5667</v>
      </c>
      <c r="C1841" s="42" t="s">
        <v>5677</v>
      </c>
      <c r="D1841" s="47" t="s">
        <v>5678</v>
      </c>
    </row>
    <row r="1842" spans="1:4" ht="14.4">
      <c r="A1842" s="42" t="s">
        <v>5679</v>
      </c>
      <c r="B1842" s="42" t="s">
        <v>5667</v>
      </c>
      <c r="C1842" s="42" t="s">
        <v>5680</v>
      </c>
      <c r="D1842" s="47" t="s">
        <v>5681</v>
      </c>
    </row>
    <row r="1843" spans="1:4" ht="14.4">
      <c r="A1843" s="42" t="s">
        <v>5682</v>
      </c>
      <c r="B1843" s="42" t="s">
        <v>5667</v>
      </c>
      <c r="C1843" s="42" t="s">
        <v>5683</v>
      </c>
      <c r="D1843" s="47" t="s">
        <v>5684</v>
      </c>
    </row>
    <row r="1844" spans="1:4" ht="14.4">
      <c r="A1844" s="42" t="s">
        <v>5685</v>
      </c>
      <c r="B1844" s="42" t="s">
        <v>5667</v>
      </c>
      <c r="C1844" s="42" t="s">
        <v>5686</v>
      </c>
      <c r="D1844" s="47" t="s">
        <v>5687</v>
      </c>
    </row>
    <row r="1845" spans="1:4" ht="14.4">
      <c r="A1845" s="42" t="s">
        <v>5688</v>
      </c>
      <c r="B1845" s="42" t="s">
        <v>5667</v>
      </c>
      <c r="C1845" s="42" t="s">
        <v>5689</v>
      </c>
      <c r="D1845" s="47" t="s">
        <v>5690</v>
      </c>
    </row>
    <row r="1846" spans="1:4" ht="14.4">
      <c r="A1846" s="42" t="s">
        <v>5691</v>
      </c>
      <c r="B1846" s="42" t="s">
        <v>5667</v>
      </c>
      <c r="C1846" s="42" t="s">
        <v>5692</v>
      </c>
      <c r="D1846" s="47" t="s">
        <v>5693</v>
      </c>
    </row>
    <row r="1847" spans="1:4" ht="14.4">
      <c r="A1847" s="42" t="s">
        <v>5694</v>
      </c>
      <c r="B1847" s="42" t="s">
        <v>5667</v>
      </c>
      <c r="C1847" s="42" t="s">
        <v>5695</v>
      </c>
      <c r="D1847" s="47" t="s">
        <v>5696</v>
      </c>
    </row>
    <row r="1848" spans="1:4" ht="14.4">
      <c r="A1848" s="42" t="s">
        <v>5697</v>
      </c>
      <c r="B1848" s="42" t="s">
        <v>5667</v>
      </c>
      <c r="C1848" s="42" t="s">
        <v>5698</v>
      </c>
      <c r="D1848" s="47" t="s">
        <v>5699</v>
      </c>
    </row>
    <row r="1849" spans="1:4" ht="14.4">
      <c r="A1849" s="42" t="s">
        <v>5700</v>
      </c>
      <c r="B1849" s="42" t="s">
        <v>5667</v>
      </c>
      <c r="C1849" s="42" t="s">
        <v>5701</v>
      </c>
      <c r="D1849" s="47" t="s">
        <v>5702</v>
      </c>
    </row>
    <row r="1850" spans="1:4" ht="14.4">
      <c r="A1850" s="42" t="s">
        <v>5703</v>
      </c>
      <c r="B1850" s="42" t="s">
        <v>5704</v>
      </c>
      <c r="C1850" s="42" t="s">
        <v>5705</v>
      </c>
      <c r="D1850" s="47" t="s">
        <v>5706</v>
      </c>
    </row>
    <row r="1851" spans="1:4" ht="14.4">
      <c r="A1851" s="42" t="s">
        <v>5707</v>
      </c>
      <c r="B1851" s="42" t="s">
        <v>5704</v>
      </c>
      <c r="C1851" s="42" t="s">
        <v>5708</v>
      </c>
      <c r="D1851" s="47" t="s">
        <v>5709</v>
      </c>
    </row>
    <row r="1852" spans="1:4" ht="14.4">
      <c r="A1852" s="42" t="s">
        <v>5710</v>
      </c>
      <c r="B1852" s="42" t="s">
        <v>5704</v>
      </c>
      <c r="C1852" s="42" t="s">
        <v>5711</v>
      </c>
      <c r="D1852" s="47" t="s">
        <v>5712</v>
      </c>
    </row>
    <row r="1853" spans="1:4" ht="14.4">
      <c r="A1853" s="42" t="s">
        <v>5713</v>
      </c>
      <c r="B1853" s="42" t="s">
        <v>5704</v>
      </c>
      <c r="C1853" s="42" t="s">
        <v>5714</v>
      </c>
      <c r="D1853" s="47" t="s">
        <v>5715</v>
      </c>
    </row>
    <row r="1854" spans="1:4" ht="14.4">
      <c r="A1854" s="42" t="s">
        <v>5716</v>
      </c>
      <c r="B1854" s="42" t="s">
        <v>5704</v>
      </c>
      <c r="C1854" s="42" t="s">
        <v>5717</v>
      </c>
      <c r="D1854" s="47" t="s">
        <v>5718</v>
      </c>
    </row>
    <row r="1855" spans="1:4" ht="14.4">
      <c r="A1855" s="42" t="s">
        <v>5719</v>
      </c>
      <c r="B1855" s="42" t="s">
        <v>5704</v>
      </c>
      <c r="C1855" s="42" t="s">
        <v>5720</v>
      </c>
      <c r="D1855" s="47" t="s">
        <v>5721</v>
      </c>
    </row>
    <row r="1856" spans="1:4" ht="14.4">
      <c r="A1856" s="42" t="s">
        <v>5722</v>
      </c>
      <c r="B1856" s="42" t="s">
        <v>5704</v>
      </c>
      <c r="C1856" s="42" t="s">
        <v>5723</v>
      </c>
      <c r="D1856" s="47" t="s">
        <v>5724</v>
      </c>
    </row>
    <row r="1857" spans="1:4" ht="14.4">
      <c r="A1857" s="42" t="s">
        <v>5725</v>
      </c>
      <c r="B1857" s="42" t="s">
        <v>5704</v>
      </c>
      <c r="C1857" s="42" t="s">
        <v>5726</v>
      </c>
      <c r="D1857" s="47" t="s">
        <v>5727</v>
      </c>
    </row>
    <row r="1858" spans="1:4" ht="14.4">
      <c r="A1858" s="43" t="s">
        <v>5728</v>
      </c>
      <c r="B1858" s="43" t="s">
        <v>5704</v>
      </c>
      <c r="C1858" s="42" t="s">
        <v>5729</v>
      </c>
      <c r="D1858" s="47" t="s">
        <v>5730</v>
      </c>
    </row>
    <row r="1859" spans="1:4" ht="14.4">
      <c r="A1859" s="45" t="s">
        <v>5728</v>
      </c>
      <c r="B1859" s="45" t="s">
        <v>5704</v>
      </c>
      <c r="C1859" s="42" t="s">
        <v>5731</v>
      </c>
      <c r="D1859" s="47" t="s">
        <v>5730</v>
      </c>
    </row>
    <row r="1860" spans="1:4" ht="14.4">
      <c r="A1860" s="42" t="s">
        <v>5732</v>
      </c>
      <c r="B1860" s="42" t="s">
        <v>5704</v>
      </c>
      <c r="C1860" s="42" t="s">
        <v>5733</v>
      </c>
      <c r="D1860" s="47" t="s">
        <v>5734</v>
      </c>
    </row>
    <row r="1861" spans="1:4" ht="14.4">
      <c r="A1861" s="42" t="s">
        <v>5735</v>
      </c>
      <c r="B1861" s="42" t="s">
        <v>5704</v>
      </c>
      <c r="C1861" s="42" t="s">
        <v>5736</v>
      </c>
      <c r="D1861" s="47" t="s">
        <v>5737</v>
      </c>
    </row>
    <row r="1862" spans="1:4" ht="14.4">
      <c r="A1862" s="42" t="s">
        <v>5738</v>
      </c>
      <c r="B1862" s="42" t="s">
        <v>5704</v>
      </c>
      <c r="C1862" s="42" t="s">
        <v>5739</v>
      </c>
      <c r="D1862" s="47" t="s">
        <v>5740</v>
      </c>
    </row>
    <row r="1863" spans="1:4" ht="14.4">
      <c r="A1863" s="42" t="s">
        <v>5741</v>
      </c>
      <c r="B1863" s="42" t="s">
        <v>5704</v>
      </c>
      <c r="C1863" s="42" t="s">
        <v>5742</v>
      </c>
      <c r="D1863" s="47" t="s">
        <v>5743</v>
      </c>
    </row>
    <row r="1864" spans="1:4" ht="14.4">
      <c r="A1864" s="42" t="s">
        <v>5744</v>
      </c>
      <c r="B1864" s="42" t="s">
        <v>5704</v>
      </c>
      <c r="C1864" s="42" t="s">
        <v>5745</v>
      </c>
      <c r="D1864" s="47" t="s">
        <v>5746</v>
      </c>
    </row>
    <row r="1865" spans="1:4" ht="14.4">
      <c r="A1865" s="42" t="s">
        <v>5747</v>
      </c>
      <c r="B1865" s="42" t="s">
        <v>5704</v>
      </c>
      <c r="C1865" s="42" t="s">
        <v>5748</v>
      </c>
      <c r="D1865" s="47" t="s">
        <v>5749</v>
      </c>
    </row>
    <row r="1866" spans="1:4" ht="14.4">
      <c r="A1866" s="42" t="s">
        <v>5750</v>
      </c>
      <c r="B1866" s="42" t="s">
        <v>5704</v>
      </c>
      <c r="C1866" s="42" t="s">
        <v>5751</v>
      </c>
      <c r="D1866" s="47" t="s">
        <v>5752</v>
      </c>
    </row>
    <row r="1867" spans="1:4" ht="14.4">
      <c r="A1867" s="42" t="s">
        <v>5753</v>
      </c>
      <c r="B1867" s="42" t="s">
        <v>5704</v>
      </c>
      <c r="C1867" s="42" t="s">
        <v>5754</v>
      </c>
      <c r="D1867" s="47" t="s">
        <v>5755</v>
      </c>
    </row>
    <row r="1868" spans="1:4" ht="14.4">
      <c r="A1868" s="42" t="s">
        <v>5756</v>
      </c>
      <c r="B1868" s="42" t="s">
        <v>5704</v>
      </c>
      <c r="C1868" s="42" t="s">
        <v>5757</v>
      </c>
      <c r="D1868" s="47" t="s">
        <v>5758</v>
      </c>
    </row>
    <row r="1869" spans="1:4" ht="14.4">
      <c r="A1869" s="42" t="s">
        <v>5759</v>
      </c>
      <c r="B1869" s="42" t="s">
        <v>5704</v>
      </c>
      <c r="C1869" s="42" t="s">
        <v>5760</v>
      </c>
      <c r="D1869" s="47" t="s">
        <v>5761</v>
      </c>
    </row>
    <row r="1870" spans="1:4" ht="14.4">
      <c r="A1870" s="42" t="s">
        <v>5762</v>
      </c>
      <c r="B1870" s="42" t="s">
        <v>5704</v>
      </c>
      <c r="C1870" s="42" t="s">
        <v>5763</v>
      </c>
      <c r="D1870" s="47" t="s">
        <v>5764</v>
      </c>
    </row>
    <row r="1871" spans="1:4" ht="14.4">
      <c r="A1871" s="42" t="s">
        <v>5765</v>
      </c>
      <c r="B1871" s="42" t="s">
        <v>5704</v>
      </c>
      <c r="C1871" s="42" t="s">
        <v>5766</v>
      </c>
      <c r="D1871" s="47" t="s">
        <v>5767</v>
      </c>
    </row>
    <row r="1872" spans="1:4" ht="14.4">
      <c r="A1872" s="42" t="s">
        <v>5768</v>
      </c>
      <c r="B1872" s="42" t="s">
        <v>5704</v>
      </c>
      <c r="C1872" s="42" t="s">
        <v>5769</v>
      </c>
      <c r="D1872" s="47" t="s">
        <v>5770</v>
      </c>
    </row>
    <row r="1873" spans="1:4" ht="14.4">
      <c r="A1873" s="42" t="s">
        <v>5771</v>
      </c>
      <c r="B1873" s="42" t="s">
        <v>5704</v>
      </c>
      <c r="C1873" s="42" t="s">
        <v>5772</v>
      </c>
      <c r="D1873" s="47" t="s">
        <v>5773</v>
      </c>
    </row>
    <row r="1874" spans="1:4" ht="14.4">
      <c r="A1874" s="42" t="s">
        <v>5774</v>
      </c>
      <c r="B1874" s="42" t="s">
        <v>5704</v>
      </c>
      <c r="C1874" s="42" t="s">
        <v>5775</v>
      </c>
      <c r="D1874" s="47" t="s">
        <v>5776</v>
      </c>
    </row>
    <row r="1875" spans="1:4" ht="14.4">
      <c r="A1875" s="42" t="s">
        <v>5777</v>
      </c>
      <c r="B1875" s="42" t="s">
        <v>5704</v>
      </c>
      <c r="C1875" s="42" t="s">
        <v>5778</v>
      </c>
      <c r="D1875" s="47" t="s">
        <v>5779</v>
      </c>
    </row>
    <row r="1876" spans="1:4" ht="14.4">
      <c r="A1876" s="42" t="s">
        <v>5780</v>
      </c>
      <c r="B1876" s="42" t="s">
        <v>5704</v>
      </c>
      <c r="C1876" s="42" t="s">
        <v>5781</v>
      </c>
      <c r="D1876" s="47" t="s">
        <v>5782</v>
      </c>
    </row>
    <row r="1877" spans="1:4" ht="14.4">
      <c r="A1877" s="42" t="s">
        <v>5783</v>
      </c>
      <c r="B1877" s="42" t="s">
        <v>5704</v>
      </c>
      <c r="C1877" s="42" t="s">
        <v>5784</v>
      </c>
      <c r="D1877" s="47" t="s">
        <v>5785</v>
      </c>
    </row>
    <row r="1878" spans="1:4" ht="14.4">
      <c r="A1878" s="43" t="s">
        <v>5786</v>
      </c>
      <c r="B1878" s="43" t="s">
        <v>5704</v>
      </c>
      <c r="C1878" s="42" t="s">
        <v>5787</v>
      </c>
      <c r="D1878" s="47" t="s">
        <v>5788</v>
      </c>
    </row>
    <row r="1879" spans="1:4" ht="14.4">
      <c r="A1879" s="46" t="s">
        <v>5786</v>
      </c>
      <c r="B1879" s="46" t="s">
        <v>5704</v>
      </c>
      <c r="C1879" s="42" t="s">
        <v>5789</v>
      </c>
      <c r="D1879" s="47" t="s">
        <v>5788</v>
      </c>
    </row>
    <row r="1880" spans="1:4" ht="14.4">
      <c r="A1880" s="45" t="s">
        <v>5786</v>
      </c>
      <c r="B1880" s="45" t="s">
        <v>5704</v>
      </c>
      <c r="C1880" s="42" t="s">
        <v>5790</v>
      </c>
      <c r="D1880" s="47" t="s">
        <v>5788</v>
      </c>
    </row>
    <row r="1881" spans="1:4" ht="14.4">
      <c r="A1881" s="42" t="s">
        <v>5791</v>
      </c>
      <c r="B1881" s="42" t="s">
        <v>5704</v>
      </c>
      <c r="C1881" s="42" t="s">
        <v>5792</v>
      </c>
      <c r="D1881" s="47" t="s">
        <v>5793</v>
      </c>
    </row>
    <row r="1882" spans="1:4" ht="14.4">
      <c r="A1882" s="42" t="s">
        <v>5794</v>
      </c>
      <c r="B1882" s="42" t="s">
        <v>5704</v>
      </c>
      <c r="C1882" s="42" t="s">
        <v>5795</v>
      </c>
      <c r="D1882" s="47" t="s">
        <v>5796</v>
      </c>
    </row>
    <row r="1883" spans="1:4" ht="14.4">
      <c r="A1883" s="42" t="s">
        <v>5797</v>
      </c>
      <c r="B1883" s="42" t="s">
        <v>5704</v>
      </c>
      <c r="C1883" s="42" t="s">
        <v>5798</v>
      </c>
      <c r="D1883" s="47" t="s">
        <v>5799</v>
      </c>
    </row>
    <row r="1884" spans="1:4" ht="14.4">
      <c r="A1884" s="42" t="s">
        <v>5800</v>
      </c>
      <c r="B1884" s="42" t="s">
        <v>5704</v>
      </c>
      <c r="C1884" s="42" t="s">
        <v>5801</v>
      </c>
      <c r="D1884" s="47" t="s">
        <v>5802</v>
      </c>
    </row>
    <row r="1885" spans="1:4" ht="14.4">
      <c r="A1885" s="42" t="s">
        <v>5803</v>
      </c>
      <c r="B1885" s="42" t="s">
        <v>5704</v>
      </c>
      <c r="C1885" s="42" t="s">
        <v>5804</v>
      </c>
      <c r="D1885" s="47" t="s">
        <v>5805</v>
      </c>
    </row>
    <row r="1886" spans="1:4" ht="14.4">
      <c r="A1886" s="42" t="s">
        <v>5806</v>
      </c>
      <c r="B1886" s="42" t="s">
        <v>5704</v>
      </c>
      <c r="C1886" s="42" t="s">
        <v>5807</v>
      </c>
      <c r="D1886" s="47" t="s">
        <v>5808</v>
      </c>
    </row>
    <row r="1887" spans="1:4" ht="14.4">
      <c r="A1887" s="42" t="s">
        <v>5809</v>
      </c>
      <c r="B1887" s="42" t="s">
        <v>5704</v>
      </c>
      <c r="C1887" s="42" t="s">
        <v>5810</v>
      </c>
      <c r="D1887" s="47" t="s">
        <v>5811</v>
      </c>
    </row>
    <row r="1888" spans="1:4" ht="14.4">
      <c r="A1888" s="42" t="s">
        <v>5812</v>
      </c>
      <c r="B1888" s="42" t="s">
        <v>5704</v>
      </c>
      <c r="C1888" s="42" t="s">
        <v>5813</v>
      </c>
      <c r="D1888" s="47" t="s">
        <v>5814</v>
      </c>
    </row>
    <row r="1889" spans="1:4" ht="14.4">
      <c r="A1889" s="42" t="s">
        <v>5815</v>
      </c>
      <c r="B1889" s="42" t="s">
        <v>5704</v>
      </c>
      <c r="C1889" s="42" t="s">
        <v>5816</v>
      </c>
      <c r="D1889" s="47" t="s">
        <v>5817</v>
      </c>
    </row>
    <row r="1890" spans="1:4" ht="14.4">
      <c r="A1890" s="42" t="s">
        <v>5818</v>
      </c>
      <c r="B1890" s="42" t="s">
        <v>5704</v>
      </c>
      <c r="C1890" s="42" t="s">
        <v>5819</v>
      </c>
      <c r="D1890" s="47" t="s">
        <v>5820</v>
      </c>
    </row>
    <row r="1891" spans="1:4" ht="14.4">
      <c r="A1891" s="42" t="s">
        <v>5821</v>
      </c>
      <c r="B1891" s="42" t="s">
        <v>5704</v>
      </c>
      <c r="C1891" s="42" t="s">
        <v>5822</v>
      </c>
      <c r="D1891" s="47" t="s">
        <v>5823</v>
      </c>
    </row>
    <row r="1892" spans="1:4" ht="14.4">
      <c r="A1892" s="42" t="s">
        <v>5824</v>
      </c>
      <c r="B1892" s="42" t="s">
        <v>5704</v>
      </c>
      <c r="C1892" s="42" t="s">
        <v>5825</v>
      </c>
      <c r="D1892" s="47" t="s">
        <v>5826</v>
      </c>
    </row>
    <row r="1893" spans="1:4" ht="14.4">
      <c r="A1893" s="43" t="s">
        <v>5827</v>
      </c>
      <c r="B1893" s="43" t="s">
        <v>5704</v>
      </c>
      <c r="C1893" s="42" t="s">
        <v>5828</v>
      </c>
      <c r="D1893" s="47" t="s">
        <v>5829</v>
      </c>
    </row>
    <row r="1894" spans="1:4" ht="14.4">
      <c r="A1894" s="45" t="s">
        <v>5827</v>
      </c>
      <c r="B1894" s="45" t="s">
        <v>5704</v>
      </c>
      <c r="C1894" s="42" t="s">
        <v>5830</v>
      </c>
      <c r="D1894" s="47" t="s">
        <v>5829</v>
      </c>
    </row>
    <row r="1895" spans="1:4" ht="14.4">
      <c r="A1895" s="42" t="s">
        <v>5831</v>
      </c>
      <c r="B1895" s="42" t="s">
        <v>5704</v>
      </c>
      <c r="C1895" s="42" t="s">
        <v>5832</v>
      </c>
      <c r="D1895" s="47" t="s">
        <v>5833</v>
      </c>
    </row>
    <row r="1896" spans="1:4" ht="14.4">
      <c r="A1896" s="42" t="s">
        <v>5834</v>
      </c>
      <c r="B1896" s="42" t="s">
        <v>5704</v>
      </c>
      <c r="C1896" s="42" t="s">
        <v>5835</v>
      </c>
      <c r="D1896" s="47" t="s">
        <v>5836</v>
      </c>
    </row>
    <row r="1897" spans="1:4" ht="14.4">
      <c r="A1897" s="42" t="s">
        <v>5837</v>
      </c>
      <c r="B1897" s="42" t="s">
        <v>5704</v>
      </c>
      <c r="C1897" s="42" t="s">
        <v>5838</v>
      </c>
      <c r="D1897" s="47" t="s">
        <v>5839</v>
      </c>
    </row>
    <row r="1898" spans="1:4" ht="14.4">
      <c r="A1898" s="42" t="s">
        <v>5840</v>
      </c>
      <c r="B1898" s="42" t="s">
        <v>5704</v>
      </c>
      <c r="C1898" s="42" t="s">
        <v>5841</v>
      </c>
      <c r="D1898" s="47" t="s">
        <v>5842</v>
      </c>
    </row>
    <row r="1899" spans="1:4" ht="14.4">
      <c r="A1899" s="42" t="s">
        <v>5843</v>
      </c>
      <c r="B1899" s="42" t="s">
        <v>5704</v>
      </c>
      <c r="C1899" s="42" t="s">
        <v>5844</v>
      </c>
      <c r="D1899" s="47" t="s">
        <v>5845</v>
      </c>
    </row>
    <row r="1900" spans="1:4" ht="14.4">
      <c r="A1900" s="42" t="s">
        <v>5846</v>
      </c>
      <c r="B1900" s="42" t="s">
        <v>5704</v>
      </c>
      <c r="C1900" s="42" t="s">
        <v>5847</v>
      </c>
      <c r="D1900" s="47" t="s">
        <v>5848</v>
      </c>
    </row>
    <row r="1901" spans="1:4" ht="14.4">
      <c r="A1901" s="42" t="s">
        <v>5849</v>
      </c>
      <c r="B1901" s="42" t="s">
        <v>5704</v>
      </c>
      <c r="C1901" s="42" t="s">
        <v>5850</v>
      </c>
      <c r="D1901" s="47" t="s">
        <v>5851</v>
      </c>
    </row>
    <row r="1902" spans="1:4" ht="14.4">
      <c r="A1902" s="42" t="s">
        <v>5852</v>
      </c>
      <c r="B1902" s="42" t="s">
        <v>5704</v>
      </c>
      <c r="C1902" s="42" t="s">
        <v>5853</v>
      </c>
      <c r="D1902" s="47" t="s">
        <v>5854</v>
      </c>
    </row>
    <row r="1903" spans="1:4" ht="14.4">
      <c r="A1903" s="42" t="s">
        <v>5855</v>
      </c>
      <c r="B1903" s="42" t="s">
        <v>5704</v>
      </c>
      <c r="C1903" s="42" t="s">
        <v>5856</v>
      </c>
      <c r="D1903" s="47" t="s">
        <v>5857</v>
      </c>
    </row>
    <row r="1904" spans="1:4" ht="14.4">
      <c r="A1904" s="42" t="s">
        <v>5858</v>
      </c>
      <c r="B1904" s="42" t="s">
        <v>5704</v>
      </c>
      <c r="C1904" s="42" t="s">
        <v>5859</v>
      </c>
      <c r="D1904" s="47" t="s">
        <v>5860</v>
      </c>
    </row>
    <row r="1905" spans="1:4" ht="14.4">
      <c r="A1905" s="42" t="s">
        <v>5861</v>
      </c>
      <c r="B1905" s="42" t="s">
        <v>5704</v>
      </c>
      <c r="C1905" s="42" t="s">
        <v>5862</v>
      </c>
      <c r="D1905" s="47" t="s">
        <v>5863</v>
      </c>
    </row>
    <row r="1906" spans="1:4" ht="14.4">
      <c r="A1906" s="42" t="s">
        <v>5864</v>
      </c>
      <c r="B1906" s="42" t="s">
        <v>5704</v>
      </c>
      <c r="C1906" s="42" t="s">
        <v>5865</v>
      </c>
      <c r="D1906" s="47" t="s">
        <v>5866</v>
      </c>
    </row>
    <row r="1907" spans="1:4" ht="14.4">
      <c r="A1907" s="42" t="s">
        <v>5867</v>
      </c>
      <c r="B1907" s="42" t="s">
        <v>5704</v>
      </c>
      <c r="C1907" s="42" t="s">
        <v>5868</v>
      </c>
      <c r="D1907" s="47" t="s">
        <v>5869</v>
      </c>
    </row>
    <row r="1908" spans="1:4" ht="14.4">
      <c r="A1908" s="42" t="s">
        <v>5870</v>
      </c>
      <c r="B1908" s="42" t="s">
        <v>5704</v>
      </c>
      <c r="C1908" s="42" t="s">
        <v>5871</v>
      </c>
      <c r="D1908" s="47" t="s">
        <v>5872</v>
      </c>
    </row>
    <row r="1909" spans="1:4" ht="14.4">
      <c r="A1909" s="42" t="s">
        <v>5873</v>
      </c>
      <c r="B1909" s="42" t="s">
        <v>5704</v>
      </c>
      <c r="C1909" s="42" t="s">
        <v>5874</v>
      </c>
      <c r="D1909" s="47" t="s">
        <v>5875</v>
      </c>
    </row>
    <row r="1910" spans="1:4" ht="14.4">
      <c r="A1910" s="42" t="s">
        <v>5876</v>
      </c>
      <c r="B1910" s="42" t="s">
        <v>5704</v>
      </c>
      <c r="C1910" s="42" t="s">
        <v>5877</v>
      </c>
      <c r="D1910" s="47" t="s">
        <v>5878</v>
      </c>
    </row>
    <row r="1911" spans="1:4" ht="14.4">
      <c r="A1911" s="42" t="s">
        <v>5879</v>
      </c>
      <c r="B1911" s="42" t="s">
        <v>5880</v>
      </c>
      <c r="C1911" s="42" t="s">
        <v>5881</v>
      </c>
      <c r="D1911" s="47" t="s">
        <v>5882</v>
      </c>
    </row>
    <row r="1912" spans="1:4" ht="14.4">
      <c r="A1912" s="42" t="s">
        <v>5883</v>
      </c>
      <c r="B1912" s="42" t="s">
        <v>5884</v>
      </c>
      <c r="C1912" s="42" t="s">
        <v>5885</v>
      </c>
      <c r="D1912" s="47" t="s">
        <v>5886</v>
      </c>
    </row>
    <row r="1913" spans="1:4" ht="14.4">
      <c r="A1913" s="42" t="s">
        <v>5887</v>
      </c>
      <c r="B1913" s="42" t="s">
        <v>5888</v>
      </c>
      <c r="C1913" s="42" t="s">
        <v>5889</v>
      </c>
      <c r="D1913" s="47" t="s">
        <v>5890</v>
      </c>
    </row>
    <row r="1914" spans="1:4" ht="14.4">
      <c r="A1914" s="42" t="s">
        <v>5891</v>
      </c>
      <c r="B1914" s="42" t="s">
        <v>5888</v>
      </c>
      <c r="C1914" s="42" t="s">
        <v>5892</v>
      </c>
      <c r="D1914" s="47" t="s">
        <v>5893</v>
      </c>
    </row>
    <row r="1915" spans="1:4" ht="14.4">
      <c r="A1915" s="42" t="s">
        <v>5894</v>
      </c>
      <c r="B1915" s="42" t="s">
        <v>5888</v>
      </c>
      <c r="C1915" s="42" t="s">
        <v>5895</v>
      </c>
      <c r="D1915" s="47" t="s">
        <v>5896</v>
      </c>
    </row>
    <row r="1916" spans="1:4" ht="14.4">
      <c r="A1916" s="42" t="s">
        <v>5897</v>
      </c>
      <c r="B1916" s="42" t="s">
        <v>5888</v>
      </c>
      <c r="C1916" s="42" t="s">
        <v>5898</v>
      </c>
      <c r="D1916" s="47" t="s">
        <v>5899</v>
      </c>
    </row>
    <row r="1917" spans="1:4" ht="14.4">
      <c r="A1917" s="42" t="s">
        <v>5900</v>
      </c>
      <c r="B1917" s="42" t="s">
        <v>5888</v>
      </c>
      <c r="C1917" s="42" t="s">
        <v>5901</v>
      </c>
      <c r="D1917" s="47" t="s">
        <v>5902</v>
      </c>
    </row>
    <row r="1918" spans="1:4" ht="14.4">
      <c r="A1918" s="42" t="s">
        <v>5903</v>
      </c>
      <c r="B1918" s="42" t="s">
        <v>5888</v>
      </c>
      <c r="C1918" s="42" t="s">
        <v>5904</v>
      </c>
      <c r="D1918" s="47" t="s">
        <v>5905</v>
      </c>
    </row>
    <row r="1919" spans="1:4" ht="14.4">
      <c r="A1919" s="42" t="s">
        <v>5906</v>
      </c>
      <c r="B1919" s="42" t="s">
        <v>5888</v>
      </c>
      <c r="C1919" s="42" t="s">
        <v>5907</v>
      </c>
      <c r="D1919" s="47" t="s">
        <v>5908</v>
      </c>
    </row>
    <row r="1920" spans="1:4" ht="14.4">
      <c r="A1920" s="42" t="s">
        <v>5909</v>
      </c>
      <c r="B1920" s="42" t="s">
        <v>5888</v>
      </c>
      <c r="C1920" s="42" t="s">
        <v>5910</v>
      </c>
      <c r="D1920" s="47" t="s">
        <v>5911</v>
      </c>
    </row>
    <row r="1921" spans="1:4" ht="14.4">
      <c r="A1921" s="42" t="s">
        <v>5912</v>
      </c>
      <c r="B1921" s="42" t="s">
        <v>5888</v>
      </c>
      <c r="C1921" s="42" t="s">
        <v>5913</v>
      </c>
      <c r="D1921" s="47" t="s">
        <v>5914</v>
      </c>
    </row>
    <row r="1922" spans="1:4" ht="14.4">
      <c r="A1922" s="42" t="s">
        <v>5915</v>
      </c>
      <c r="B1922" s="42" t="s">
        <v>5888</v>
      </c>
      <c r="C1922" s="42" t="s">
        <v>5916</v>
      </c>
      <c r="D1922" s="47" t="s">
        <v>5917</v>
      </c>
    </row>
    <row r="1923" spans="1:4" ht="14.4">
      <c r="A1923" s="42" t="s">
        <v>5918</v>
      </c>
      <c r="B1923" s="42" t="s">
        <v>5888</v>
      </c>
      <c r="C1923" s="42" t="s">
        <v>5919</v>
      </c>
      <c r="D1923" s="47" t="s">
        <v>5920</v>
      </c>
    </row>
    <row r="1924" spans="1:4" ht="14.4">
      <c r="A1924" s="42" t="s">
        <v>5921</v>
      </c>
      <c r="B1924" s="42" t="s">
        <v>5888</v>
      </c>
      <c r="C1924" s="42" t="s">
        <v>5922</v>
      </c>
      <c r="D1924" s="47" t="s">
        <v>5923</v>
      </c>
    </row>
    <row r="1925" spans="1:4" ht="14.4">
      <c r="A1925" s="42" t="s">
        <v>5924</v>
      </c>
      <c r="B1925" s="42" t="s">
        <v>5888</v>
      </c>
      <c r="C1925" s="42" t="s">
        <v>5925</v>
      </c>
      <c r="D1925" s="47" t="s">
        <v>5926</v>
      </c>
    </row>
    <row r="1926" spans="1:4" ht="14.4">
      <c r="A1926" s="42" t="s">
        <v>5927</v>
      </c>
      <c r="B1926" s="42" t="s">
        <v>5888</v>
      </c>
      <c r="C1926" s="42" t="s">
        <v>5928</v>
      </c>
      <c r="D1926" s="47" t="s">
        <v>5929</v>
      </c>
    </row>
    <row r="1927" spans="1:4" ht="14.4">
      <c r="A1927" s="42" t="s">
        <v>5930</v>
      </c>
      <c r="B1927" s="42" t="s">
        <v>5888</v>
      </c>
      <c r="C1927" s="42" t="s">
        <v>5931</v>
      </c>
      <c r="D1927" s="47" t="s">
        <v>5932</v>
      </c>
    </row>
    <row r="1928" spans="1:4" ht="14.4">
      <c r="A1928" s="42" t="s">
        <v>5933</v>
      </c>
      <c r="B1928" s="42" t="s">
        <v>5888</v>
      </c>
      <c r="C1928" s="42" t="s">
        <v>5934</v>
      </c>
      <c r="D1928" s="47" t="s">
        <v>5935</v>
      </c>
    </row>
    <row r="1929" spans="1:4" ht="14.4">
      <c r="A1929" s="43" t="s">
        <v>5936</v>
      </c>
      <c r="B1929" s="43" t="s">
        <v>5888</v>
      </c>
      <c r="C1929" s="42" t="s">
        <v>5937</v>
      </c>
      <c r="D1929" s="47" t="s">
        <v>5938</v>
      </c>
    </row>
    <row r="1930" spans="1:4" ht="14.4">
      <c r="A1930" s="45" t="s">
        <v>5936</v>
      </c>
      <c r="B1930" s="45" t="s">
        <v>5888</v>
      </c>
      <c r="C1930" s="42" t="s">
        <v>5939</v>
      </c>
      <c r="D1930" s="47" t="s">
        <v>5938</v>
      </c>
    </row>
    <row r="1931" spans="1:4" ht="14.4">
      <c r="A1931" s="42" t="s">
        <v>5940</v>
      </c>
      <c r="B1931" s="42" t="s">
        <v>5888</v>
      </c>
      <c r="C1931" s="42" t="s">
        <v>5941</v>
      </c>
      <c r="D1931" s="47" t="s">
        <v>5942</v>
      </c>
    </row>
    <row r="1932" spans="1:4" ht="14.4">
      <c r="A1932" s="42" t="s">
        <v>5943</v>
      </c>
      <c r="B1932" s="42" t="s">
        <v>5888</v>
      </c>
      <c r="C1932" s="42" t="s">
        <v>5944</v>
      </c>
      <c r="D1932" s="47" t="s">
        <v>5945</v>
      </c>
    </row>
    <row r="1933" spans="1:4" ht="14.4">
      <c r="A1933" s="42" t="s">
        <v>5946</v>
      </c>
      <c r="B1933" s="42" t="s">
        <v>5947</v>
      </c>
      <c r="C1933" s="42" t="s">
        <v>5948</v>
      </c>
      <c r="D1933" s="47" t="s">
        <v>5949</v>
      </c>
    </row>
    <row r="1934" spans="1:4" ht="14.4">
      <c r="A1934" s="42" t="s">
        <v>5950</v>
      </c>
      <c r="B1934" s="42" t="s">
        <v>5947</v>
      </c>
      <c r="C1934" s="42" t="s">
        <v>5951</v>
      </c>
      <c r="D1934" s="47" t="s">
        <v>5952</v>
      </c>
    </row>
    <row r="1935" spans="1:4" ht="14.4">
      <c r="A1935" s="42" t="s">
        <v>5953</v>
      </c>
      <c r="B1935" s="42" t="s">
        <v>5947</v>
      </c>
      <c r="C1935" s="42" t="s">
        <v>5954</v>
      </c>
      <c r="D1935" s="47" t="s">
        <v>5955</v>
      </c>
    </row>
    <row r="1936" spans="1:4" ht="14.4">
      <c r="A1936" s="42" t="s">
        <v>5956</v>
      </c>
      <c r="B1936" s="42" t="s">
        <v>5947</v>
      </c>
      <c r="C1936" s="42" t="s">
        <v>5957</v>
      </c>
      <c r="D1936" s="47" t="s">
        <v>5958</v>
      </c>
    </row>
    <row r="1937" spans="1:4" ht="14.4">
      <c r="A1937" s="42" t="s">
        <v>5959</v>
      </c>
      <c r="B1937" s="42" t="s">
        <v>5947</v>
      </c>
      <c r="C1937" s="42" t="s">
        <v>5960</v>
      </c>
      <c r="D1937" s="47" t="s">
        <v>5961</v>
      </c>
    </row>
    <row r="1938" spans="1:4" ht="14.4">
      <c r="A1938" s="42" t="s">
        <v>5962</v>
      </c>
      <c r="B1938" s="42" t="s">
        <v>5963</v>
      </c>
      <c r="C1938" s="42" t="s">
        <v>5964</v>
      </c>
      <c r="D1938" s="47" t="s">
        <v>5965</v>
      </c>
    </row>
    <row r="1939" spans="1:4" ht="14.4">
      <c r="A1939" s="42" t="s">
        <v>5966</v>
      </c>
      <c r="B1939" s="42" t="s">
        <v>5963</v>
      </c>
      <c r="C1939" s="42" t="s">
        <v>5967</v>
      </c>
      <c r="D1939" s="47" t="s">
        <v>5968</v>
      </c>
    </row>
    <row r="1940" spans="1:4" ht="14.4">
      <c r="A1940" s="42" t="s">
        <v>5969</v>
      </c>
      <c r="B1940" s="42" t="s">
        <v>5963</v>
      </c>
      <c r="C1940" s="42" t="s">
        <v>5970</v>
      </c>
      <c r="D1940" s="47" t="s">
        <v>5971</v>
      </c>
    </row>
    <row r="1941" spans="1:4" ht="14.4">
      <c r="A1941" s="42" t="s">
        <v>5972</v>
      </c>
      <c r="B1941" s="42" t="s">
        <v>5963</v>
      </c>
      <c r="C1941" s="42" t="s">
        <v>5973</v>
      </c>
      <c r="D1941" s="47" t="s">
        <v>5974</v>
      </c>
    </row>
    <row r="1942" spans="1:4" ht="14.4">
      <c r="A1942" s="42" t="s">
        <v>5975</v>
      </c>
      <c r="B1942" s="42" t="s">
        <v>5976</v>
      </c>
      <c r="C1942" s="42" t="s">
        <v>5977</v>
      </c>
      <c r="D1942" s="47" t="s">
        <v>5978</v>
      </c>
    </row>
    <row r="1943" spans="1:4" ht="14.4">
      <c r="A1943" s="42" t="s">
        <v>5979</v>
      </c>
      <c r="B1943" s="42" t="s">
        <v>5980</v>
      </c>
      <c r="C1943" s="42" t="s">
        <v>5981</v>
      </c>
      <c r="D1943" s="47" t="s">
        <v>5982</v>
      </c>
    </row>
    <row r="1944" spans="1:4" ht="14.4">
      <c r="A1944" s="42" t="s">
        <v>5983</v>
      </c>
      <c r="B1944" s="42" t="s">
        <v>5984</v>
      </c>
      <c r="C1944" s="42" t="s">
        <v>5985</v>
      </c>
      <c r="D1944" s="47" t="s">
        <v>5986</v>
      </c>
    </row>
    <row r="1945" spans="1:4" ht="14.4">
      <c r="A1945" s="42" t="s">
        <v>5987</v>
      </c>
      <c r="B1945" s="42" t="s">
        <v>5988</v>
      </c>
      <c r="C1945" s="42" t="s">
        <v>5989</v>
      </c>
      <c r="D1945" s="47" t="s">
        <v>5990</v>
      </c>
    </row>
    <row r="1946" spans="1:4" ht="14.4">
      <c r="A1946" s="42" t="s">
        <v>5991</v>
      </c>
      <c r="B1946" s="42" t="s">
        <v>5992</v>
      </c>
      <c r="C1946" s="42" t="s">
        <v>5993</v>
      </c>
      <c r="D1946" s="47" t="s">
        <v>5994</v>
      </c>
    </row>
    <row r="1947" spans="1:4" ht="14.4">
      <c r="A1947" s="42" t="s">
        <v>5995</v>
      </c>
      <c r="B1947" s="42" t="s">
        <v>5992</v>
      </c>
      <c r="C1947" s="42" t="s">
        <v>5996</v>
      </c>
      <c r="D1947" s="47" t="s">
        <v>5997</v>
      </c>
    </row>
    <row r="1948" spans="1:4" ht="14.4">
      <c r="A1948" s="42" t="s">
        <v>5998</v>
      </c>
      <c r="B1948" s="42" t="s">
        <v>5992</v>
      </c>
      <c r="C1948" s="42" t="s">
        <v>5999</v>
      </c>
      <c r="D1948" s="47" t="s">
        <v>6000</v>
      </c>
    </row>
    <row r="1949" spans="1:4" ht="14.4">
      <c r="A1949" s="42" t="s">
        <v>6001</v>
      </c>
      <c r="B1949" s="42" t="s">
        <v>5992</v>
      </c>
      <c r="C1949" s="42" t="s">
        <v>6002</v>
      </c>
      <c r="D1949" s="47" t="s">
        <v>6003</v>
      </c>
    </row>
    <row r="1950" spans="1:4" ht="14.4">
      <c r="A1950" s="42" t="s">
        <v>6004</v>
      </c>
      <c r="B1950" s="42" t="s">
        <v>5992</v>
      </c>
      <c r="C1950" s="42" t="s">
        <v>6005</v>
      </c>
      <c r="D1950" s="47" t="s">
        <v>6006</v>
      </c>
    </row>
    <row r="1951" spans="1:4" ht="14.4">
      <c r="A1951" s="42" t="s">
        <v>6007</v>
      </c>
      <c r="B1951" s="42" t="s">
        <v>5992</v>
      </c>
      <c r="C1951" s="42" t="s">
        <v>6008</v>
      </c>
      <c r="D1951" s="47" t="s">
        <v>6009</v>
      </c>
    </row>
    <row r="1952" spans="1:4" ht="14.4">
      <c r="A1952" s="42" t="s">
        <v>6010</v>
      </c>
      <c r="B1952" s="42" t="s">
        <v>5992</v>
      </c>
      <c r="C1952" s="42" t="s">
        <v>6011</v>
      </c>
      <c r="D1952" s="47" t="s">
        <v>6012</v>
      </c>
    </row>
    <row r="1953" spans="1:4" ht="14.4">
      <c r="A1953" s="42" t="s">
        <v>6013</v>
      </c>
      <c r="B1953" s="42" t="s">
        <v>5992</v>
      </c>
      <c r="C1953" s="42" t="s">
        <v>6014</v>
      </c>
      <c r="D1953" s="47" t="s">
        <v>6015</v>
      </c>
    </row>
    <row r="1954" spans="1:4" ht="14.4">
      <c r="A1954" s="42" t="s">
        <v>6016</v>
      </c>
      <c r="B1954" s="42" t="s">
        <v>5992</v>
      </c>
      <c r="C1954" s="42" t="s">
        <v>6017</v>
      </c>
      <c r="D1954" s="47" t="s">
        <v>6018</v>
      </c>
    </row>
    <row r="1955" spans="1:4" ht="14.4">
      <c r="A1955" s="42" t="s">
        <v>6019</v>
      </c>
      <c r="B1955" s="42" t="s">
        <v>5992</v>
      </c>
      <c r="C1955" s="42" t="s">
        <v>6020</v>
      </c>
      <c r="D1955" s="47" t="s">
        <v>6021</v>
      </c>
    </row>
    <row r="1956" spans="1:4" ht="14.4">
      <c r="A1956" s="42" t="s">
        <v>6022</v>
      </c>
      <c r="B1956" s="42" t="s">
        <v>5992</v>
      </c>
      <c r="C1956" s="42" t="s">
        <v>6023</v>
      </c>
      <c r="D1956" s="47" t="s">
        <v>6024</v>
      </c>
    </row>
    <row r="1957" spans="1:4" ht="14.4">
      <c r="A1957" s="42" t="s">
        <v>6025</v>
      </c>
      <c r="B1957" s="42" t="s">
        <v>5992</v>
      </c>
      <c r="C1957" s="42" t="s">
        <v>6026</v>
      </c>
      <c r="D1957" s="47" t="s">
        <v>6027</v>
      </c>
    </row>
    <row r="1958" spans="1:4" ht="14.4">
      <c r="A1958" s="42" t="s">
        <v>6028</v>
      </c>
      <c r="B1958" s="42" t="s">
        <v>5992</v>
      </c>
      <c r="C1958" s="42" t="s">
        <v>6029</v>
      </c>
      <c r="D1958" s="47" t="s">
        <v>6030</v>
      </c>
    </row>
    <row r="1959" spans="1:4" ht="14.4">
      <c r="A1959" s="42" t="s">
        <v>6031</v>
      </c>
      <c r="B1959" s="42" t="s">
        <v>5992</v>
      </c>
      <c r="C1959" s="42" t="s">
        <v>6032</v>
      </c>
      <c r="D1959" s="47" t="s">
        <v>6033</v>
      </c>
    </row>
    <row r="1960" spans="1:4" ht="14.4">
      <c r="A1960" s="42" t="s">
        <v>6034</v>
      </c>
      <c r="B1960" s="42" t="s">
        <v>5992</v>
      </c>
      <c r="C1960" s="42" t="s">
        <v>6035</v>
      </c>
      <c r="D1960" s="47" t="s">
        <v>6036</v>
      </c>
    </row>
    <row r="1961" spans="1:4" ht="14.4">
      <c r="A1961" s="42" t="s">
        <v>6037</v>
      </c>
      <c r="B1961" s="42" t="s">
        <v>5992</v>
      </c>
      <c r="C1961" s="42" t="s">
        <v>6038</v>
      </c>
      <c r="D1961" s="47" t="s">
        <v>6039</v>
      </c>
    </row>
    <row r="1962" spans="1:4" ht="14.4">
      <c r="A1962" s="42" t="s">
        <v>6040</v>
      </c>
      <c r="B1962" s="42" t="s">
        <v>5992</v>
      </c>
      <c r="C1962" s="42" t="s">
        <v>6041</v>
      </c>
      <c r="D1962" s="47" t="s">
        <v>6042</v>
      </c>
    </row>
    <row r="1963" spans="1:4" ht="14.4">
      <c r="A1963" s="42" t="s">
        <v>6043</v>
      </c>
      <c r="B1963" s="42" t="s">
        <v>5992</v>
      </c>
      <c r="C1963" s="42" t="s">
        <v>6044</v>
      </c>
      <c r="D1963" s="47" t="s">
        <v>6045</v>
      </c>
    </row>
    <row r="1964" spans="1:4" ht="14.4">
      <c r="A1964" s="42" t="s">
        <v>6046</v>
      </c>
      <c r="B1964" s="42" t="s">
        <v>5992</v>
      </c>
      <c r="C1964" s="42" t="s">
        <v>6047</v>
      </c>
      <c r="D1964" s="47" t="s">
        <v>6048</v>
      </c>
    </row>
    <row r="1965" spans="1:4" ht="14.4">
      <c r="A1965" s="42" t="s">
        <v>6049</v>
      </c>
      <c r="B1965" s="42" t="s">
        <v>5992</v>
      </c>
      <c r="C1965" s="42" t="s">
        <v>6050</v>
      </c>
      <c r="D1965" s="47" t="s">
        <v>6051</v>
      </c>
    </row>
    <row r="1966" spans="1:4" ht="14.4">
      <c r="A1966" s="42" t="s">
        <v>6052</v>
      </c>
      <c r="B1966" s="42" t="s">
        <v>5992</v>
      </c>
      <c r="C1966" s="42" t="s">
        <v>6053</v>
      </c>
      <c r="D1966" s="47" t="s">
        <v>6054</v>
      </c>
    </row>
    <row r="1967" spans="1:4" ht="14.4">
      <c r="A1967" s="42" t="s">
        <v>6055</v>
      </c>
      <c r="B1967" s="42" t="s">
        <v>5992</v>
      </c>
      <c r="C1967" s="42" t="s">
        <v>6056</v>
      </c>
      <c r="D1967" s="47" t="s">
        <v>6057</v>
      </c>
    </row>
    <row r="1968" spans="1:4" ht="14.4">
      <c r="A1968" s="42" t="s">
        <v>6058</v>
      </c>
      <c r="B1968" s="42" t="s">
        <v>5992</v>
      </c>
      <c r="C1968" s="42" t="s">
        <v>6059</v>
      </c>
      <c r="D1968" s="47" t="s">
        <v>6060</v>
      </c>
    </row>
    <row r="1969" spans="1:4" ht="14.4">
      <c r="A1969" s="42" t="s">
        <v>6061</v>
      </c>
      <c r="B1969" s="42" t="s">
        <v>5992</v>
      </c>
      <c r="C1969" s="42" t="s">
        <v>6062</v>
      </c>
      <c r="D1969" s="47" t="s">
        <v>6063</v>
      </c>
    </row>
    <row r="1970" spans="1:4" ht="14.4">
      <c r="A1970" s="42" t="s">
        <v>6064</v>
      </c>
      <c r="B1970" s="42" t="s">
        <v>5992</v>
      </c>
      <c r="C1970" s="42" t="s">
        <v>6065</v>
      </c>
      <c r="D1970" s="47" t="s">
        <v>6066</v>
      </c>
    </row>
    <row r="1971" spans="1:4" ht="14.4">
      <c r="A1971" s="42" t="s">
        <v>6067</v>
      </c>
      <c r="B1971" s="42" t="s">
        <v>5992</v>
      </c>
      <c r="C1971" s="42" t="s">
        <v>6068</v>
      </c>
      <c r="D1971" s="47" t="s">
        <v>6069</v>
      </c>
    </row>
    <row r="1972" spans="1:4" ht="14.4">
      <c r="A1972" s="42" t="s">
        <v>6070</v>
      </c>
      <c r="B1972" s="42" t="s">
        <v>5992</v>
      </c>
      <c r="C1972" s="42" t="s">
        <v>6071</v>
      </c>
      <c r="D1972" s="47" t="s">
        <v>6072</v>
      </c>
    </row>
    <row r="1973" spans="1:4" ht="14.4">
      <c r="A1973" s="42" t="s">
        <v>6073</v>
      </c>
      <c r="B1973" s="42" t="s">
        <v>5992</v>
      </c>
      <c r="C1973" s="42" t="s">
        <v>6074</v>
      </c>
      <c r="D1973" s="47" t="s">
        <v>6075</v>
      </c>
    </row>
    <row r="1974" spans="1:4" ht="14.4">
      <c r="A1974" s="42" t="s">
        <v>6076</v>
      </c>
      <c r="B1974" s="42" t="s">
        <v>5992</v>
      </c>
      <c r="C1974" s="42" t="s">
        <v>6077</v>
      </c>
      <c r="D1974" s="47" t="s">
        <v>6078</v>
      </c>
    </row>
    <row r="1975" spans="1:4" ht="14.4">
      <c r="A1975" s="42" t="s">
        <v>6079</v>
      </c>
      <c r="B1975" s="42" t="s">
        <v>5992</v>
      </c>
      <c r="C1975" s="42" t="s">
        <v>6080</v>
      </c>
      <c r="D1975" s="47" t="s">
        <v>6081</v>
      </c>
    </row>
    <row r="1976" spans="1:4" ht="14.4">
      <c r="A1976" s="42" t="s">
        <v>6082</v>
      </c>
      <c r="B1976" s="42" t="s">
        <v>5992</v>
      </c>
      <c r="C1976" s="42" t="s">
        <v>6083</v>
      </c>
      <c r="D1976" s="47" t="s">
        <v>6084</v>
      </c>
    </row>
    <row r="1977" spans="1:4" ht="14.4">
      <c r="A1977" s="42" t="s">
        <v>6085</v>
      </c>
      <c r="B1977" s="42" t="s">
        <v>5992</v>
      </c>
      <c r="C1977" s="42" t="s">
        <v>6086</v>
      </c>
      <c r="D1977" s="47" t="s">
        <v>6087</v>
      </c>
    </row>
    <row r="1978" spans="1:4" ht="14.4">
      <c r="A1978" s="42" t="s">
        <v>6088</v>
      </c>
      <c r="B1978" s="42" t="s">
        <v>5992</v>
      </c>
      <c r="C1978" s="42" t="s">
        <v>6089</v>
      </c>
      <c r="D1978" s="47" t="s">
        <v>6090</v>
      </c>
    </row>
    <row r="1979" spans="1:4" ht="14.4">
      <c r="A1979" s="42" t="s">
        <v>6091</v>
      </c>
      <c r="B1979" s="42" t="s">
        <v>5992</v>
      </c>
      <c r="C1979" s="42" t="s">
        <v>6092</v>
      </c>
      <c r="D1979" s="47" t="s">
        <v>6093</v>
      </c>
    </row>
    <row r="1980" spans="1:4" ht="14.4">
      <c r="A1980" s="42" t="s">
        <v>6094</v>
      </c>
      <c r="B1980" s="42" t="s">
        <v>5992</v>
      </c>
      <c r="C1980" s="42" t="s">
        <v>6095</v>
      </c>
      <c r="D1980" s="47" t="s">
        <v>6096</v>
      </c>
    </row>
    <row r="1981" spans="1:4" ht="14.4">
      <c r="A1981" s="42" t="s">
        <v>6097</v>
      </c>
      <c r="B1981" s="42" t="s">
        <v>5992</v>
      </c>
      <c r="C1981" s="42" t="s">
        <v>6098</v>
      </c>
      <c r="D1981" s="47" t="s">
        <v>6099</v>
      </c>
    </row>
    <row r="1982" spans="1:4" ht="14.4">
      <c r="A1982" s="42" t="s">
        <v>6100</v>
      </c>
      <c r="B1982" s="42" t="s">
        <v>5992</v>
      </c>
      <c r="C1982" s="42" t="s">
        <v>6101</v>
      </c>
      <c r="D1982" s="47" t="s">
        <v>6102</v>
      </c>
    </row>
    <row r="1983" spans="1:4" ht="14.4">
      <c r="A1983" s="42" t="s">
        <v>6103</v>
      </c>
      <c r="B1983" s="42" t="s">
        <v>5992</v>
      </c>
      <c r="C1983" s="42" t="s">
        <v>6104</v>
      </c>
      <c r="D1983" s="47" t="s">
        <v>6105</v>
      </c>
    </row>
    <row r="1984" spans="1:4" ht="14.4">
      <c r="A1984" s="42" t="s">
        <v>6106</v>
      </c>
      <c r="B1984" s="42" t="s">
        <v>5992</v>
      </c>
      <c r="C1984" s="42" t="s">
        <v>6107</v>
      </c>
      <c r="D1984" s="47" t="s">
        <v>6108</v>
      </c>
    </row>
    <row r="1985" spans="1:4" ht="14.4">
      <c r="A1985" s="42" t="s">
        <v>6109</v>
      </c>
      <c r="B1985" s="42" t="s">
        <v>5992</v>
      </c>
      <c r="C1985" s="42" t="s">
        <v>6110</v>
      </c>
      <c r="D1985" s="47" t="s">
        <v>6111</v>
      </c>
    </row>
    <row r="1986" spans="1:4" ht="14.4">
      <c r="A1986" s="42" t="s">
        <v>6112</v>
      </c>
      <c r="B1986" s="42" t="s">
        <v>5992</v>
      </c>
      <c r="C1986" s="42" t="s">
        <v>6113</v>
      </c>
      <c r="D1986" s="47" t="s">
        <v>6114</v>
      </c>
    </row>
    <row r="1987" spans="1:4" ht="14.4">
      <c r="A1987" s="42" t="s">
        <v>6115</v>
      </c>
      <c r="B1987" s="42" t="s">
        <v>5992</v>
      </c>
      <c r="C1987" s="42" t="s">
        <v>6116</v>
      </c>
      <c r="D1987" s="47" t="s">
        <v>6117</v>
      </c>
    </row>
    <row r="1988" spans="1:4" ht="14.4">
      <c r="A1988" s="42" t="s">
        <v>6118</v>
      </c>
      <c r="B1988" s="42" t="s">
        <v>5992</v>
      </c>
      <c r="C1988" s="42" t="s">
        <v>6119</v>
      </c>
      <c r="D1988" s="47" t="s">
        <v>6120</v>
      </c>
    </row>
    <row r="1989" spans="1:4" ht="14.4">
      <c r="A1989" s="42" t="s">
        <v>6121</v>
      </c>
      <c r="B1989" s="42" t="s">
        <v>5992</v>
      </c>
      <c r="C1989" s="42" t="s">
        <v>6122</v>
      </c>
      <c r="D1989" s="47" t="s">
        <v>6123</v>
      </c>
    </row>
    <row r="1990" spans="1:4" ht="14.4">
      <c r="A1990" s="42" t="s">
        <v>6124</v>
      </c>
      <c r="B1990" s="42" t="s">
        <v>5992</v>
      </c>
      <c r="C1990" s="42" t="s">
        <v>6125</v>
      </c>
      <c r="D1990" s="47" t="s">
        <v>6126</v>
      </c>
    </row>
    <row r="1991" spans="1:4" ht="14.4">
      <c r="A1991" s="42" t="s">
        <v>6127</v>
      </c>
      <c r="B1991" s="42" t="s">
        <v>5992</v>
      </c>
      <c r="C1991" s="42" t="s">
        <v>6128</v>
      </c>
      <c r="D1991" s="47" t="s">
        <v>6129</v>
      </c>
    </row>
    <row r="1992" spans="1:4" ht="14.4">
      <c r="A1992" s="42" t="s">
        <v>6130</v>
      </c>
      <c r="B1992" s="42" t="s">
        <v>5992</v>
      </c>
      <c r="C1992" s="42" t="s">
        <v>6131</v>
      </c>
      <c r="D1992" s="47" t="s">
        <v>6132</v>
      </c>
    </row>
    <row r="1993" spans="1:4" ht="14.4">
      <c r="A1993" s="42" t="s">
        <v>6133</v>
      </c>
      <c r="B1993" s="42" t="s">
        <v>5992</v>
      </c>
      <c r="C1993" s="42" t="s">
        <v>6134</v>
      </c>
      <c r="D1993" s="47" t="s">
        <v>6135</v>
      </c>
    </row>
    <row r="1994" spans="1:4" ht="14.4">
      <c r="A1994" s="42" t="s">
        <v>6136</v>
      </c>
      <c r="B1994" s="42" t="s">
        <v>5992</v>
      </c>
      <c r="C1994" s="42" t="s">
        <v>6137</v>
      </c>
      <c r="D1994" s="47" t="s">
        <v>6138</v>
      </c>
    </row>
    <row r="1995" spans="1:4" ht="14.4">
      <c r="A1995" s="42" t="s">
        <v>6139</v>
      </c>
      <c r="B1995" s="42" t="s">
        <v>5992</v>
      </c>
      <c r="C1995" s="42" t="s">
        <v>6140</v>
      </c>
      <c r="D1995" s="47" t="s">
        <v>6141</v>
      </c>
    </row>
    <row r="1996" spans="1:4" ht="14.4">
      <c r="A1996" s="42" t="s">
        <v>6142</v>
      </c>
      <c r="B1996" s="42" t="s">
        <v>5992</v>
      </c>
      <c r="C1996" s="42" t="s">
        <v>6143</v>
      </c>
      <c r="D1996" s="47" t="s">
        <v>6144</v>
      </c>
    </row>
    <row r="1997" spans="1:4" ht="14.4">
      <c r="A1997" s="42" t="s">
        <v>6145</v>
      </c>
      <c r="B1997" s="42" t="s">
        <v>5992</v>
      </c>
      <c r="C1997" s="42" t="s">
        <v>6146</v>
      </c>
      <c r="D1997" s="47" t="s">
        <v>6147</v>
      </c>
    </row>
    <row r="1998" spans="1:4" ht="14.4">
      <c r="A1998" s="42" t="s">
        <v>6148</v>
      </c>
      <c r="B1998" s="42" t="s">
        <v>5992</v>
      </c>
      <c r="C1998" s="42" t="s">
        <v>6149</v>
      </c>
      <c r="D1998" s="47" t="s">
        <v>6150</v>
      </c>
    </row>
    <row r="1999" spans="1:4" ht="14.4">
      <c r="A1999" s="42" t="s">
        <v>6151</v>
      </c>
      <c r="B1999" s="42" t="s">
        <v>5992</v>
      </c>
      <c r="C1999" s="42" t="s">
        <v>6152</v>
      </c>
      <c r="D1999" s="47" t="s">
        <v>6153</v>
      </c>
    </row>
    <row r="2000" spans="1:4" ht="14.4">
      <c r="A2000" s="42" t="s">
        <v>6154</v>
      </c>
      <c r="B2000" s="42" t="s">
        <v>5992</v>
      </c>
      <c r="C2000" s="42" t="s">
        <v>6155</v>
      </c>
      <c r="D2000" s="47" t="s">
        <v>6156</v>
      </c>
    </row>
    <row r="2001" spans="1:4" ht="14.4">
      <c r="A2001" s="42" t="s">
        <v>6157</v>
      </c>
      <c r="B2001" s="42" t="s">
        <v>5992</v>
      </c>
      <c r="C2001" s="42" t="s">
        <v>6158</v>
      </c>
      <c r="D2001" s="47" t="s">
        <v>6159</v>
      </c>
    </row>
    <row r="2002" spans="1:4" ht="14.4">
      <c r="A2002" s="42" t="s">
        <v>6160</v>
      </c>
      <c r="B2002" s="42" t="s">
        <v>5992</v>
      </c>
      <c r="C2002" s="42" t="s">
        <v>6161</v>
      </c>
      <c r="D2002" s="47" t="s">
        <v>6162</v>
      </c>
    </row>
    <row r="2003" spans="1:4" ht="14.4">
      <c r="A2003" s="42" t="s">
        <v>6163</v>
      </c>
      <c r="B2003" s="42" t="s">
        <v>5992</v>
      </c>
      <c r="C2003" s="42" t="s">
        <v>6164</v>
      </c>
      <c r="D2003" s="47" t="s">
        <v>6165</v>
      </c>
    </row>
    <row r="2004" spans="1:4" ht="14.4">
      <c r="A2004" s="42" t="s">
        <v>6166</v>
      </c>
      <c r="B2004" s="42" t="s">
        <v>5992</v>
      </c>
      <c r="C2004" s="42" t="s">
        <v>6167</v>
      </c>
      <c r="D2004" s="47" t="s">
        <v>6168</v>
      </c>
    </row>
    <row r="2005" spans="1:4" ht="14.4">
      <c r="A2005" s="42" t="s">
        <v>6169</v>
      </c>
      <c r="B2005" s="42" t="s">
        <v>5992</v>
      </c>
      <c r="C2005" s="42" t="s">
        <v>6170</v>
      </c>
      <c r="D2005" s="47" t="s">
        <v>6171</v>
      </c>
    </row>
    <row r="2006" spans="1:4" ht="14.4">
      <c r="A2006" s="42" t="s">
        <v>6172</v>
      </c>
      <c r="B2006" s="42" t="s">
        <v>5992</v>
      </c>
      <c r="C2006" s="42" t="s">
        <v>6173</v>
      </c>
      <c r="D2006" s="47" t="s">
        <v>6174</v>
      </c>
    </row>
    <row r="2007" spans="1:4" ht="14.4">
      <c r="A2007" s="42" t="s">
        <v>6175</v>
      </c>
      <c r="B2007" s="42" t="s">
        <v>5992</v>
      </c>
      <c r="C2007" s="42" t="s">
        <v>6176</v>
      </c>
      <c r="D2007" s="47" t="s">
        <v>6177</v>
      </c>
    </row>
    <row r="2008" spans="1:4" ht="14.4">
      <c r="A2008" s="42" t="s">
        <v>6178</v>
      </c>
      <c r="B2008" s="42" t="s">
        <v>5992</v>
      </c>
      <c r="C2008" s="42" t="s">
        <v>6179</v>
      </c>
      <c r="D2008" s="47" t="s">
        <v>6180</v>
      </c>
    </row>
    <row r="2009" spans="1:4" ht="14.4">
      <c r="A2009" s="42" t="s">
        <v>6181</v>
      </c>
      <c r="B2009" s="42" t="s">
        <v>5992</v>
      </c>
      <c r="C2009" s="42" t="s">
        <v>6182</v>
      </c>
      <c r="D2009" s="47" t="s">
        <v>6183</v>
      </c>
    </row>
    <row r="2010" spans="1:4" ht="14.4">
      <c r="A2010" s="42" t="s">
        <v>6184</v>
      </c>
      <c r="B2010" s="42" t="s">
        <v>5992</v>
      </c>
      <c r="C2010" s="42" t="s">
        <v>6185</v>
      </c>
      <c r="D2010" s="47" t="s">
        <v>6186</v>
      </c>
    </row>
    <row r="2011" spans="1:4" ht="14.4">
      <c r="A2011" s="42" t="s">
        <v>6187</v>
      </c>
      <c r="B2011" s="42" t="s">
        <v>5992</v>
      </c>
      <c r="C2011" s="42" t="s">
        <v>6188</v>
      </c>
      <c r="D2011" s="47" t="s">
        <v>6189</v>
      </c>
    </row>
    <row r="2012" spans="1:4" ht="14.4">
      <c r="A2012" s="42" t="s">
        <v>6190</v>
      </c>
      <c r="B2012" s="42" t="s">
        <v>5992</v>
      </c>
      <c r="C2012" s="42" t="s">
        <v>6191</v>
      </c>
      <c r="D2012" s="47" t="s">
        <v>6192</v>
      </c>
    </row>
    <row r="2013" spans="1:4" ht="14.4">
      <c r="A2013" s="42" t="s">
        <v>6193</v>
      </c>
      <c r="B2013" s="42" t="s">
        <v>5992</v>
      </c>
      <c r="C2013" s="42" t="s">
        <v>6194</v>
      </c>
      <c r="D2013" s="47" t="s">
        <v>6195</v>
      </c>
    </row>
    <row r="2014" spans="1:4" ht="14.4">
      <c r="A2014" s="42" t="s">
        <v>6196</v>
      </c>
      <c r="B2014" s="42" t="s">
        <v>5992</v>
      </c>
      <c r="C2014" s="42" t="s">
        <v>6197</v>
      </c>
      <c r="D2014" s="47" t="s">
        <v>6198</v>
      </c>
    </row>
    <row r="2015" spans="1:4" ht="14.4">
      <c r="A2015" s="42" t="s">
        <v>6199</v>
      </c>
      <c r="B2015" s="42" t="s">
        <v>5992</v>
      </c>
      <c r="C2015" s="42" t="s">
        <v>6200</v>
      </c>
      <c r="D2015" s="47" t="s">
        <v>6201</v>
      </c>
    </row>
    <row r="2016" spans="1:4" ht="14.4">
      <c r="A2016" s="42" t="s">
        <v>6202</v>
      </c>
      <c r="B2016" s="42" t="s">
        <v>5992</v>
      </c>
      <c r="C2016" s="42" t="s">
        <v>6203</v>
      </c>
      <c r="D2016" s="47" t="s">
        <v>6204</v>
      </c>
    </row>
    <row r="2017" spans="1:4" ht="14.4">
      <c r="A2017" s="42" t="s">
        <v>6205</v>
      </c>
      <c r="B2017" s="42" t="s">
        <v>5992</v>
      </c>
      <c r="C2017" s="42" t="s">
        <v>6206</v>
      </c>
      <c r="D2017" s="47" t="s">
        <v>6207</v>
      </c>
    </row>
    <row r="2018" spans="1:4" ht="14.4">
      <c r="A2018" s="42" t="s">
        <v>6208</v>
      </c>
      <c r="B2018" s="42" t="s">
        <v>5992</v>
      </c>
      <c r="C2018" s="42" t="s">
        <v>6209</v>
      </c>
      <c r="D2018" s="47" t="s">
        <v>6210</v>
      </c>
    </row>
    <row r="2019" spans="1:4" ht="14.4">
      <c r="A2019" s="42" t="s">
        <v>6211</v>
      </c>
      <c r="B2019" s="42" t="s">
        <v>5992</v>
      </c>
      <c r="C2019" s="42" t="s">
        <v>6212</v>
      </c>
      <c r="D2019" s="47" t="s">
        <v>6213</v>
      </c>
    </row>
    <row r="2020" spans="1:4" ht="14.4">
      <c r="A2020" s="42" t="s">
        <v>6214</v>
      </c>
      <c r="B2020" s="42" t="s">
        <v>5992</v>
      </c>
      <c r="C2020" s="42" t="s">
        <v>6215</v>
      </c>
      <c r="D2020" s="47" t="s">
        <v>6216</v>
      </c>
    </row>
    <row r="2021" spans="1:4" ht="14.4">
      <c r="A2021" s="42" t="s">
        <v>6217</v>
      </c>
      <c r="B2021" s="42" t="s">
        <v>5992</v>
      </c>
      <c r="C2021" s="42" t="s">
        <v>6218</v>
      </c>
      <c r="D2021" s="47" t="s">
        <v>6219</v>
      </c>
    </row>
    <row r="2022" spans="1:4" ht="14.4">
      <c r="A2022" s="42" t="s">
        <v>6220</v>
      </c>
      <c r="B2022" s="42" t="s">
        <v>5992</v>
      </c>
      <c r="C2022" s="42" t="s">
        <v>6221</v>
      </c>
      <c r="D2022" s="47" t="s">
        <v>6222</v>
      </c>
    </row>
    <row r="2023" spans="1:4" ht="14.4">
      <c r="A2023" s="42" t="s">
        <v>6223</v>
      </c>
      <c r="B2023" s="42" t="s">
        <v>5992</v>
      </c>
      <c r="C2023" s="42" t="s">
        <v>6224</v>
      </c>
      <c r="D2023" s="47" t="s">
        <v>6225</v>
      </c>
    </row>
    <row r="2024" spans="1:4" ht="14.4">
      <c r="A2024" s="42" t="s">
        <v>6226</v>
      </c>
      <c r="B2024" s="42" t="s">
        <v>5992</v>
      </c>
      <c r="C2024" s="42" t="s">
        <v>6227</v>
      </c>
      <c r="D2024" s="47" t="s">
        <v>6228</v>
      </c>
    </row>
    <row r="2025" spans="1:4" ht="14.4">
      <c r="A2025" s="42" t="s">
        <v>6229</v>
      </c>
      <c r="B2025" s="42" t="s">
        <v>5992</v>
      </c>
      <c r="C2025" s="42" t="s">
        <v>6230</v>
      </c>
      <c r="D2025" s="47" t="s">
        <v>6231</v>
      </c>
    </row>
    <row r="2026" spans="1:4" ht="14.4">
      <c r="A2026" s="42" t="s">
        <v>6232</v>
      </c>
      <c r="B2026" s="42" t="s">
        <v>5992</v>
      </c>
      <c r="C2026" s="42" t="s">
        <v>6233</v>
      </c>
      <c r="D2026" s="47" t="s">
        <v>6234</v>
      </c>
    </row>
    <row r="2027" spans="1:4" ht="14.4">
      <c r="A2027" s="42" t="s">
        <v>6235</v>
      </c>
      <c r="B2027" s="42" t="s">
        <v>5992</v>
      </c>
      <c r="C2027" s="42" t="s">
        <v>6236</v>
      </c>
      <c r="D2027" s="47" t="s">
        <v>6237</v>
      </c>
    </row>
    <row r="2028" spans="1:4" ht="14.4">
      <c r="A2028" s="42" t="s">
        <v>6238</v>
      </c>
      <c r="B2028" s="42" t="s">
        <v>5992</v>
      </c>
      <c r="C2028" s="42" t="s">
        <v>6239</v>
      </c>
      <c r="D2028" s="47" t="s">
        <v>6240</v>
      </c>
    </row>
    <row r="2029" spans="1:4" ht="14.4">
      <c r="A2029" s="42" t="s">
        <v>6241</v>
      </c>
      <c r="B2029" s="42" t="s">
        <v>5992</v>
      </c>
      <c r="C2029" s="42" t="s">
        <v>6242</v>
      </c>
      <c r="D2029" s="47" t="s">
        <v>6243</v>
      </c>
    </row>
    <row r="2030" spans="1:4" ht="14.4">
      <c r="A2030" s="42" t="s">
        <v>6244</v>
      </c>
      <c r="B2030" s="42" t="s">
        <v>5992</v>
      </c>
      <c r="C2030" s="42" t="s">
        <v>6245</v>
      </c>
      <c r="D2030" s="47" t="s">
        <v>6246</v>
      </c>
    </row>
    <row r="2031" spans="1:4" ht="14.4">
      <c r="A2031" s="42" t="s">
        <v>6247</v>
      </c>
      <c r="B2031" s="42" t="s">
        <v>5992</v>
      </c>
      <c r="C2031" s="42" t="s">
        <v>6248</v>
      </c>
      <c r="D2031" s="47" t="s">
        <v>6249</v>
      </c>
    </row>
    <row r="2032" spans="1:4" ht="14.4">
      <c r="A2032" s="42" t="s">
        <v>6250</v>
      </c>
      <c r="B2032" s="42" t="s">
        <v>5992</v>
      </c>
      <c r="C2032" s="42" t="s">
        <v>6251</v>
      </c>
      <c r="D2032" s="47" t="s">
        <v>6252</v>
      </c>
    </row>
    <row r="2033" spans="1:4" ht="14.4">
      <c r="A2033" s="42" t="s">
        <v>6253</v>
      </c>
      <c r="B2033" s="42" t="s">
        <v>5992</v>
      </c>
      <c r="C2033" s="42" t="s">
        <v>6254</v>
      </c>
      <c r="D2033" s="47" t="s">
        <v>6255</v>
      </c>
    </row>
    <row r="2034" spans="1:4" ht="14.4">
      <c r="A2034" s="42" t="s">
        <v>6256</v>
      </c>
      <c r="B2034" s="42" t="s">
        <v>5992</v>
      </c>
      <c r="C2034" s="42" t="s">
        <v>6257</v>
      </c>
      <c r="D2034" s="47" t="s">
        <v>6258</v>
      </c>
    </row>
    <row r="2035" spans="1:4" ht="14.4">
      <c r="A2035" s="42" t="s">
        <v>6259</v>
      </c>
      <c r="B2035" s="42" t="s">
        <v>5992</v>
      </c>
      <c r="C2035" s="42" t="s">
        <v>6260</v>
      </c>
      <c r="D2035" s="47" t="s">
        <v>6261</v>
      </c>
    </row>
    <row r="2036" spans="1:4" ht="14.4">
      <c r="A2036" s="42" t="s">
        <v>6262</v>
      </c>
      <c r="B2036" s="42" t="s">
        <v>5992</v>
      </c>
      <c r="C2036" s="42" t="s">
        <v>6263</v>
      </c>
      <c r="D2036" s="47" t="s">
        <v>6264</v>
      </c>
    </row>
    <row r="2037" spans="1:4" ht="14.4">
      <c r="A2037" s="42" t="s">
        <v>6265</v>
      </c>
      <c r="B2037" s="42" t="s">
        <v>5992</v>
      </c>
      <c r="C2037" s="42" t="s">
        <v>6266</v>
      </c>
      <c r="D2037" s="47" t="s">
        <v>6267</v>
      </c>
    </row>
    <row r="2038" spans="1:4" ht="14.4">
      <c r="A2038" s="42" t="s">
        <v>6268</v>
      </c>
      <c r="B2038" s="42" t="s">
        <v>5992</v>
      </c>
      <c r="C2038" s="42" t="s">
        <v>6269</v>
      </c>
      <c r="D2038" s="47" t="s">
        <v>6270</v>
      </c>
    </row>
    <row r="2039" spans="1:4" ht="14.4">
      <c r="A2039" s="42" t="s">
        <v>6271</v>
      </c>
      <c r="B2039" s="42" t="s">
        <v>5992</v>
      </c>
      <c r="C2039" s="42" t="s">
        <v>6272</v>
      </c>
      <c r="D2039" s="47" t="s">
        <v>6273</v>
      </c>
    </row>
    <row r="2040" spans="1:4" ht="14.4">
      <c r="A2040" s="42" t="s">
        <v>6274</v>
      </c>
      <c r="B2040" s="42" t="s">
        <v>5992</v>
      </c>
      <c r="C2040" s="42" t="s">
        <v>6275</v>
      </c>
      <c r="D2040" s="47" t="s">
        <v>6276</v>
      </c>
    </row>
    <row r="2041" spans="1:4" ht="14.4">
      <c r="A2041" s="42" t="s">
        <v>6277</v>
      </c>
      <c r="B2041" s="42" t="s">
        <v>5992</v>
      </c>
      <c r="C2041" s="42" t="s">
        <v>6278</v>
      </c>
      <c r="D2041" s="47" t="s">
        <v>6279</v>
      </c>
    </row>
    <row r="2042" spans="1:4" ht="14.4">
      <c r="A2042" s="42" t="s">
        <v>6280</v>
      </c>
      <c r="B2042" s="42" t="s">
        <v>5992</v>
      </c>
      <c r="C2042" s="42" t="s">
        <v>6281</v>
      </c>
      <c r="D2042" s="47" t="s">
        <v>6282</v>
      </c>
    </row>
    <row r="2043" spans="1:4" ht="14.4">
      <c r="A2043" s="42" t="s">
        <v>6283</v>
      </c>
      <c r="B2043" s="42" t="s">
        <v>5992</v>
      </c>
      <c r="C2043" s="42" t="s">
        <v>6284</v>
      </c>
      <c r="D2043" s="47" t="s">
        <v>6285</v>
      </c>
    </row>
    <row r="2044" spans="1:4" ht="14.4">
      <c r="A2044" s="42" t="s">
        <v>6286</v>
      </c>
      <c r="B2044" s="42" t="s">
        <v>5992</v>
      </c>
      <c r="C2044" s="42" t="s">
        <v>6287</v>
      </c>
      <c r="D2044" s="47" t="s">
        <v>6288</v>
      </c>
    </row>
    <row r="2045" spans="1:4" ht="14.4">
      <c r="A2045" s="42" t="s">
        <v>6289</v>
      </c>
      <c r="B2045" s="42" t="s">
        <v>5992</v>
      </c>
      <c r="C2045" s="42" t="s">
        <v>6290</v>
      </c>
      <c r="D2045" s="47" t="s">
        <v>6291</v>
      </c>
    </row>
    <row r="2046" spans="1:4" ht="14.4">
      <c r="A2046" s="42" t="s">
        <v>6292</v>
      </c>
      <c r="B2046" s="42" t="s">
        <v>5992</v>
      </c>
      <c r="C2046" s="42" t="s">
        <v>6293</v>
      </c>
      <c r="D2046" s="47" t="s">
        <v>6294</v>
      </c>
    </row>
    <row r="2047" spans="1:4" ht="14.4">
      <c r="A2047" s="42" t="s">
        <v>6295</v>
      </c>
      <c r="B2047" s="42" t="s">
        <v>5992</v>
      </c>
      <c r="C2047" s="42" t="s">
        <v>6296</v>
      </c>
      <c r="D2047" s="47" t="s">
        <v>6297</v>
      </c>
    </row>
    <row r="2048" spans="1:4" ht="14.4">
      <c r="A2048" s="42" t="s">
        <v>6298</v>
      </c>
      <c r="B2048" s="42" t="s">
        <v>5992</v>
      </c>
      <c r="C2048" s="42" t="s">
        <v>6299</v>
      </c>
      <c r="D2048" s="47" t="s">
        <v>6300</v>
      </c>
    </row>
    <row r="2049" spans="1:4" ht="14.4">
      <c r="A2049" s="42" t="s">
        <v>6301</v>
      </c>
      <c r="B2049" s="42" t="s">
        <v>5992</v>
      </c>
      <c r="C2049" s="42" t="s">
        <v>6302</v>
      </c>
      <c r="D2049" s="47" t="s">
        <v>6303</v>
      </c>
    </row>
    <row r="2050" spans="1:4" ht="14.4">
      <c r="A2050" s="42" t="s">
        <v>6304</v>
      </c>
      <c r="B2050" s="42" t="s">
        <v>5992</v>
      </c>
      <c r="C2050" s="42" t="s">
        <v>6305</v>
      </c>
      <c r="D2050" s="47" t="s">
        <v>6306</v>
      </c>
    </row>
    <row r="2051" spans="1:4" ht="14.4">
      <c r="A2051" s="42" t="s">
        <v>6307</v>
      </c>
      <c r="B2051" s="42" t="s">
        <v>5992</v>
      </c>
      <c r="C2051" s="42" t="s">
        <v>6308</v>
      </c>
      <c r="D2051" s="47" t="s">
        <v>6309</v>
      </c>
    </row>
    <row r="2052" spans="1:4" ht="14.4">
      <c r="A2052" s="42" t="s">
        <v>6310</v>
      </c>
      <c r="B2052" s="42" t="s">
        <v>5992</v>
      </c>
      <c r="C2052" s="42" t="s">
        <v>6311</v>
      </c>
      <c r="D2052" s="47" t="s">
        <v>6312</v>
      </c>
    </row>
    <row r="2053" spans="1:4" ht="14.4">
      <c r="A2053" s="42" t="s">
        <v>6313</v>
      </c>
      <c r="B2053" s="42" t="s">
        <v>6314</v>
      </c>
      <c r="C2053" s="42" t="s">
        <v>6315</v>
      </c>
      <c r="D2053" s="47" t="s">
        <v>6316</v>
      </c>
    </row>
    <row r="2054" spans="1:4" ht="14.4">
      <c r="A2054" s="42" t="s">
        <v>6317</v>
      </c>
      <c r="B2054" s="42" t="s">
        <v>6318</v>
      </c>
      <c r="C2054" s="42" t="s">
        <v>6319</v>
      </c>
      <c r="D2054" s="47" t="s">
        <v>6320</v>
      </c>
    </row>
    <row r="2055" spans="1:4" ht="14.4">
      <c r="A2055" s="42" t="s">
        <v>6321</v>
      </c>
      <c r="B2055" s="42" t="s">
        <v>6318</v>
      </c>
      <c r="C2055" s="42" t="s">
        <v>6322</v>
      </c>
      <c r="D2055" s="47" t="s">
        <v>6323</v>
      </c>
    </row>
    <row r="2056" spans="1:4" ht="14.4">
      <c r="A2056" s="42" t="s">
        <v>6324</v>
      </c>
      <c r="B2056" s="42" t="s">
        <v>6318</v>
      </c>
      <c r="C2056" s="42" t="s">
        <v>6325</v>
      </c>
      <c r="D2056" s="47" t="s">
        <v>6326</v>
      </c>
    </row>
    <row r="2057" spans="1:4" ht="14.4">
      <c r="A2057" s="42" t="s">
        <v>6327</v>
      </c>
      <c r="B2057" s="42" t="s">
        <v>6318</v>
      </c>
      <c r="C2057" s="42" t="s">
        <v>6328</v>
      </c>
      <c r="D2057" s="47" t="s">
        <v>6329</v>
      </c>
    </row>
    <row r="2058" spans="1:4" ht="14.4">
      <c r="A2058" s="42" t="s">
        <v>6330</v>
      </c>
      <c r="B2058" s="42" t="s">
        <v>6318</v>
      </c>
      <c r="C2058" s="42" t="s">
        <v>6331</v>
      </c>
      <c r="D2058" s="47" t="s">
        <v>6332</v>
      </c>
    </row>
    <row r="2059" spans="1:4" ht="14.4">
      <c r="A2059" s="42" t="s">
        <v>6333</v>
      </c>
      <c r="B2059" s="42" t="s">
        <v>6318</v>
      </c>
      <c r="C2059" s="42" t="s">
        <v>6334</v>
      </c>
      <c r="D2059" s="47" t="s">
        <v>6335</v>
      </c>
    </row>
    <row r="2060" spans="1:4" ht="14.4">
      <c r="A2060" s="42" t="s">
        <v>6336</v>
      </c>
      <c r="B2060" s="42" t="s">
        <v>6318</v>
      </c>
      <c r="C2060" s="42" t="s">
        <v>6337</v>
      </c>
      <c r="D2060" s="47" t="s">
        <v>6338</v>
      </c>
    </row>
    <row r="2061" spans="1:4" ht="14.4">
      <c r="A2061" s="42" t="s">
        <v>6339</v>
      </c>
      <c r="B2061" s="42" t="s">
        <v>6318</v>
      </c>
      <c r="C2061" s="42" t="s">
        <v>6340</v>
      </c>
      <c r="D2061" s="47" t="s">
        <v>6341</v>
      </c>
    </row>
    <row r="2062" spans="1:4" ht="14.4">
      <c r="A2062" s="42" t="s">
        <v>6342</v>
      </c>
      <c r="B2062" s="42" t="s">
        <v>6318</v>
      </c>
      <c r="C2062" s="42" t="s">
        <v>6343</v>
      </c>
      <c r="D2062" s="47" t="s">
        <v>6344</v>
      </c>
    </row>
    <row r="2063" spans="1:4" ht="14.4">
      <c r="A2063" s="42" t="s">
        <v>6345</v>
      </c>
      <c r="B2063" s="42" t="s">
        <v>6318</v>
      </c>
      <c r="C2063" s="42" t="s">
        <v>6346</v>
      </c>
      <c r="D2063" s="47" t="s">
        <v>6347</v>
      </c>
    </row>
    <row r="2064" spans="1:4" ht="14.4">
      <c r="A2064" s="42" t="s">
        <v>6348</v>
      </c>
      <c r="B2064" s="42" t="s">
        <v>6318</v>
      </c>
      <c r="C2064" s="42" t="s">
        <v>6349</v>
      </c>
      <c r="D2064" s="47" t="s">
        <v>6350</v>
      </c>
    </row>
    <row r="2065" spans="1:4" ht="14.4">
      <c r="A2065" s="42" t="s">
        <v>6351</v>
      </c>
      <c r="B2065" s="42" t="s">
        <v>6318</v>
      </c>
      <c r="C2065" s="42" t="s">
        <v>6352</v>
      </c>
      <c r="D2065" s="47" t="s">
        <v>6353</v>
      </c>
    </row>
    <row r="2066" spans="1:4" ht="14.4">
      <c r="A2066" s="42" t="s">
        <v>6354</v>
      </c>
      <c r="B2066" s="42" t="s">
        <v>6318</v>
      </c>
      <c r="C2066" s="42" t="s">
        <v>6355</v>
      </c>
      <c r="D2066" s="47" t="s">
        <v>6356</v>
      </c>
    </row>
    <row r="2067" spans="1:4" ht="14.4">
      <c r="A2067" s="42" t="s">
        <v>6357</v>
      </c>
      <c r="B2067" s="42" t="s">
        <v>6318</v>
      </c>
      <c r="C2067" s="42" t="s">
        <v>6358</v>
      </c>
      <c r="D2067" s="47" t="s">
        <v>6359</v>
      </c>
    </row>
    <row r="2068" spans="1:4" ht="14.4">
      <c r="A2068" s="42" t="s">
        <v>6360</v>
      </c>
      <c r="B2068" s="42" t="s">
        <v>6318</v>
      </c>
      <c r="C2068" s="42" t="s">
        <v>6361</v>
      </c>
      <c r="D2068" s="47" t="s">
        <v>6362</v>
      </c>
    </row>
    <row r="2069" spans="1:4" ht="14.4">
      <c r="A2069" s="42" t="s">
        <v>6363</v>
      </c>
      <c r="B2069" s="42" t="s">
        <v>6318</v>
      </c>
      <c r="C2069" s="42" t="s">
        <v>6364</v>
      </c>
      <c r="D2069" s="47" t="s">
        <v>6365</v>
      </c>
    </row>
    <row r="2070" spans="1:4" ht="14.4">
      <c r="A2070" s="42" t="s">
        <v>6366</v>
      </c>
      <c r="B2070" s="42" t="s">
        <v>6318</v>
      </c>
      <c r="C2070" s="42" t="s">
        <v>6367</v>
      </c>
      <c r="D2070" s="47" t="s">
        <v>6368</v>
      </c>
    </row>
    <row r="2071" spans="1:4" ht="14.4">
      <c r="A2071" s="42" t="s">
        <v>6369</v>
      </c>
      <c r="B2071" s="42" t="s">
        <v>6318</v>
      </c>
      <c r="C2071" s="42" t="s">
        <v>6370</v>
      </c>
      <c r="D2071" s="47" t="s">
        <v>6371</v>
      </c>
    </row>
    <row r="2072" spans="1:4" ht="14.4">
      <c r="A2072" s="42" t="s">
        <v>6372</v>
      </c>
      <c r="B2072" s="42" t="s">
        <v>6318</v>
      </c>
      <c r="C2072" s="42" t="s">
        <v>6373</v>
      </c>
      <c r="D2072" s="47" t="s">
        <v>6374</v>
      </c>
    </row>
    <row r="2073" spans="1:4" ht="14.4">
      <c r="A2073" s="42" t="s">
        <v>6375</v>
      </c>
      <c r="B2073" s="42" t="s">
        <v>6318</v>
      </c>
      <c r="C2073" s="42" t="s">
        <v>6376</v>
      </c>
      <c r="D2073" s="47" t="s">
        <v>6377</v>
      </c>
    </row>
    <row r="2074" spans="1:4" ht="14.4">
      <c r="A2074" s="42" t="s">
        <v>6378</v>
      </c>
      <c r="B2074" s="42" t="s">
        <v>6318</v>
      </c>
      <c r="C2074" s="42" t="s">
        <v>6379</v>
      </c>
      <c r="D2074" s="47" t="s">
        <v>6380</v>
      </c>
    </row>
    <row r="2075" spans="1:4" ht="14.4">
      <c r="A2075" s="42" t="s">
        <v>6381</v>
      </c>
      <c r="B2075" s="42" t="s">
        <v>6318</v>
      </c>
      <c r="C2075" s="42" t="s">
        <v>6382</v>
      </c>
      <c r="D2075" s="47" t="s">
        <v>6383</v>
      </c>
    </row>
    <row r="2076" spans="1:4" ht="14.4">
      <c r="A2076" s="42" t="s">
        <v>6384</v>
      </c>
      <c r="B2076" s="42" t="s">
        <v>6318</v>
      </c>
      <c r="C2076" s="42" t="s">
        <v>6385</v>
      </c>
      <c r="D2076" s="47" t="s">
        <v>6386</v>
      </c>
    </row>
    <row r="2077" spans="1:4" ht="14.4">
      <c r="A2077" s="42" t="s">
        <v>6387</v>
      </c>
      <c r="B2077" s="42" t="s">
        <v>6318</v>
      </c>
      <c r="C2077" s="42" t="s">
        <v>6388</v>
      </c>
      <c r="D2077" s="47" t="s">
        <v>6389</v>
      </c>
    </row>
    <row r="2078" spans="1:4" ht="14.4">
      <c r="A2078" s="42" t="s">
        <v>6390</v>
      </c>
      <c r="B2078" s="42" t="s">
        <v>6318</v>
      </c>
      <c r="C2078" s="42" t="s">
        <v>6391</v>
      </c>
      <c r="D2078" s="47" t="s">
        <v>6392</v>
      </c>
    </row>
    <row r="2079" spans="1:4" ht="14.4">
      <c r="A2079" s="42" t="s">
        <v>6393</v>
      </c>
      <c r="B2079" s="42" t="s">
        <v>6318</v>
      </c>
      <c r="C2079" s="42" t="s">
        <v>6394</v>
      </c>
      <c r="D2079" s="47" t="s">
        <v>6395</v>
      </c>
    </row>
    <row r="2080" spans="1:4" ht="14.4">
      <c r="A2080" s="42" t="s">
        <v>6396</v>
      </c>
      <c r="B2080" s="42" t="s">
        <v>6318</v>
      </c>
      <c r="C2080" s="42" t="s">
        <v>6397</v>
      </c>
      <c r="D2080" s="47" t="s">
        <v>6398</v>
      </c>
    </row>
    <row r="2081" spans="1:4" ht="14.4">
      <c r="A2081" s="42" t="s">
        <v>6399</v>
      </c>
      <c r="B2081" s="42" t="s">
        <v>6318</v>
      </c>
      <c r="C2081" s="42" t="s">
        <v>6400</v>
      </c>
      <c r="D2081" s="47" t="s">
        <v>6401</v>
      </c>
    </row>
    <row r="2082" spans="1:4" ht="14.4">
      <c r="A2082" s="42" t="s">
        <v>6402</v>
      </c>
      <c r="B2082" s="42" t="s">
        <v>6318</v>
      </c>
      <c r="C2082" s="42" t="s">
        <v>6403</v>
      </c>
      <c r="D2082" s="47" t="s">
        <v>6404</v>
      </c>
    </row>
    <row r="2083" spans="1:4" ht="14.4">
      <c r="A2083" s="42" t="s">
        <v>6405</v>
      </c>
      <c r="B2083" s="42" t="s">
        <v>6318</v>
      </c>
      <c r="C2083" s="42" t="s">
        <v>6406</v>
      </c>
      <c r="D2083" s="47" t="s">
        <v>6407</v>
      </c>
    </row>
    <row r="2084" spans="1:4" ht="14.4">
      <c r="A2084" s="42" t="s">
        <v>6408</v>
      </c>
      <c r="B2084" s="42" t="s">
        <v>6318</v>
      </c>
      <c r="C2084" s="42" t="s">
        <v>6409</v>
      </c>
      <c r="D2084" s="47" t="s">
        <v>6410</v>
      </c>
    </row>
    <row r="2085" spans="1:4" ht="14.4">
      <c r="A2085" s="42" t="s">
        <v>6411</v>
      </c>
      <c r="B2085" s="42" t="s">
        <v>6318</v>
      </c>
      <c r="C2085" s="42" t="s">
        <v>6412</v>
      </c>
      <c r="D2085" s="47" t="s">
        <v>6413</v>
      </c>
    </row>
    <row r="2086" spans="1:4" ht="14.4">
      <c r="A2086" s="42" t="s">
        <v>6414</v>
      </c>
      <c r="B2086" s="42" t="s">
        <v>6318</v>
      </c>
      <c r="C2086" s="42" t="s">
        <v>6415</v>
      </c>
      <c r="D2086" s="47" t="s">
        <v>6416</v>
      </c>
    </row>
    <row r="2087" spans="1:4" ht="14.4">
      <c r="A2087" s="42" t="s">
        <v>6417</v>
      </c>
      <c r="B2087" s="42" t="s">
        <v>6318</v>
      </c>
      <c r="C2087" s="42" t="s">
        <v>6418</v>
      </c>
      <c r="D2087" s="47" t="s">
        <v>6419</v>
      </c>
    </row>
    <row r="2088" spans="1:4" ht="14.4">
      <c r="A2088" s="42" t="s">
        <v>6420</v>
      </c>
      <c r="B2088" s="42" t="s">
        <v>6318</v>
      </c>
      <c r="C2088" s="42" t="s">
        <v>6421</v>
      </c>
      <c r="D2088" s="47" t="s">
        <v>6422</v>
      </c>
    </row>
    <row r="2089" spans="1:4" ht="14.4">
      <c r="A2089" s="42" t="s">
        <v>6423</v>
      </c>
      <c r="B2089" s="42" t="s">
        <v>6318</v>
      </c>
      <c r="C2089" s="42" t="s">
        <v>6424</v>
      </c>
      <c r="D2089" s="47" t="s">
        <v>6425</v>
      </c>
    </row>
    <row r="2090" spans="1:4" ht="14.4">
      <c r="A2090" s="42" t="s">
        <v>6426</v>
      </c>
      <c r="B2090" s="42" t="s">
        <v>6318</v>
      </c>
      <c r="C2090" s="42" t="s">
        <v>6427</v>
      </c>
      <c r="D2090" s="47" t="s">
        <v>6428</v>
      </c>
    </row>
    <row r="2091" spans="1:4" ht="14.4">
      <c r="A2091" s="42" t="s">
        <v>6429</v>
      </c>
      <c r="B2091" s="42" t="s">
        <v>6318</v>
      </c>
      <c r="C2091" s="42" t="s">
        <v>6430</v>
      </c>
      <c r="D2091" s="47" t="s">
        <v>6431</v>
      </c>
    </row>
    <row r="2092" spans="1:4" ht="14.4">
      <c r="A2092" s="42" t="s">
        <v>6432</v>
      </c>
      <c r="B2092" s="42" t="s">
        <v>6318</v>
      </c>
      <c r="C2092" s="42" t="s">
        <v>6433</v>
      </c>
      <c r="D2092" s="47" t="s">
        <v>6434</v>
      </c>
    </row>
    <row r="2093" spans="1:4" ht="14.4">
      <c r="A2093" s="42" t="s">
        <v>6435</v>
      </c>
      <c r="B2093" s="42" t="s">
        <v>6318</v>
      </c>
      <c r="C2093" s="42" t="s">
        <v>6436</v>
      </c>
      <c r="D2093" s="47" t="s">
        <v>6437</v>
      </c>
    </row>
    <row r="2094" spans="1:4" ht="14.4">
      <c r="A2094" s="42" t="s">
        <v>6438</v>
      </c>
      <c r="B2094" s="42" t="s">
        <v>6318</v>
      </c>
      <c r="C2094" s="42" t="s">
        <v>6439</v>
      </c>
      <c r="D2094" s="47" t="s">
        <v>6440</v>
      </c>
    </row>
    <row r="2095" spans="1:4" ht="14.4">
      <c r="A2095" s="42" t="s">
        <v>6441</v>
      </c>
      <c r="B2095" s="42" t="s">
        <v>6318</v>
      </c>
      <c r="C2095" s="42" t="s">
        <v>6442</v>
      </c>
      <c r="D2095" s="47" t="s">
        <v>6443</v>
      </c>
    </row>
    <row r="2096" spans="1:4" ht="14.4">
      <c r="A2096" s="42" t="s">
        <v>6444</v>
      </c>
      <c r="B2096" s="42" t="s">
        <v>6318</v>
      </c>
      <c r="C2096" s="42" t="s">
        <v>6445</v>
      </c>
      <c r="D2096" s="47" t="s">
        <v>6446</v>
      </c>
    </row>
    <row r="2097" spans="1:4" ht="14.4">
      <c r="A2097" s="42" t="s">
        <v>6447</v>
      </c>
      <c r="B2097" s="42" t="s">
        <v>6318</v>
      </c>
      <c r="C2097" s="42" t="s">
        <v>6448</v>
      </c>
      <c r="D2097" s="47" t="s">
        <v>6449</v>
      </c>
    </row>
    <row r="2098" spans="1:4" ht="14.4">
      <c r="A2098" s="42" t="s">
        <v>6450</v>
      </c>
      <c r="B2098" s="42" t="s">
        <v>6318</v>
      </c>
      <c r="C2098" s="42" t="s">
        <v>6451</v>
      </c>
      <c r="D2098" s="47" t="s">
        <v>6452</v>
      </c>
    </row>
    <row r="2099" spans="1:4" ht="14.4">
      <c r="A2099" s="42" t="s">
        <v>6453</v>
      </c>
      <c r="B2099" s="42" t="s">
        <v>6318</v>
      </c>
      <c r="C2099" s="42" t="s">
        <v>6454</v>
      </c>
      <c r="D2099" s="47" t="s">
        <v>6455</v>
      </c>
    </row>
    <row r="2100" spans="1:4" ht="14.4">
      <c r="A2100" s="42" t="s">
        <v>6456</v>
      </c>
      <c r="B2100" s="42" t="s">
        <v>6318</v>
      </c>
      <c r="C2100" s="42" t="s">
        <v>6457</v>
      </c>
      <c r="D2100" s="47" t="s">
        <v>6458</v>
      </c>
    </row>
    <row r="2101" spans="1:4" ht="14.4">
      <c r="A2101" s="42" t="s">
        <v>6459</v>
      </c>
      <c r="B2101" s="42" t="s">
        <v>6318</v>
      </c>
      <c r="C2101" s="42" t="s">
        <v>6460</v>
      </c>
      <c r="D2101" s="47" t="s">
        <v>6461</v>
      </c>
    </row>
    <row r="2102" spans="1:4" ht="14.4">
      <c r="A2102" s="42" t="s">
        <v>6462</v>
      </c>
      <c r="B2102" s="42" t="s">
        <v>6318</v>
      </c>
      <c r="C2102" s="42" t="s">
        <v>6463</v>
      </c>
      <c r="D2102" s="47" t="s">
        <v>6464</v>
      </c>
    </row>
    <row r="2103" spans="1:4" ht="14.4">
      <c r="A2103" s="42" t="s">
        <v>6465</v>
      </c>
      <c r="B2103" s="42" t="s">
        <v>6318</v>
      </c>
      <c r="C2103" s="42" t="s">
        <v>6466</v>
      </c>
      <c r="D2103" s="47" t="s">
        <v>6467</v>
      </c>
    </row>
    <row r="2104" spans="1:4" ht="14.4">
      <c r="A2104" s="42" t="s">
        <v>6468</v>
      </c>
      <c r="B2104" s="42" t="s">
        <v>6318</v>
      </c>
      <c r="C2104" s="42" t="s">
        <v>6469</v>
      </c>
      <c r="D2104" s="47" t="s">
        <v>6470</v>
      </c>
    </row>
    <row r="2105" spans="1:4" ht="14.4">
      <c r="A2105" s="42" t="s">
        <v>6471</v>
      </c>
      <c r="B2105" s="42" t="s">
        <v>6318</v>
      </c>
      <c r="C2105" s="42" t="s">
        <v>6472</v>
      </c>
      <c r="D2105" s="47" t="s">
        <v>6473</v>
      </c>
    </row>
    <row r="2106" spans="1:4" ht="14.4">
      <c r="A2106" s="42" t="s">
        <v>6474</v>
      </c>
      <c r="B2106" s="42" t="s">
        <v>6318</v>
      </c>
      <c r="C2106" s="42" t="s">
        <v>6475</v>
      </c>
      <c r="D2106" s="47" t="s">
        <v>6476</v>
      </c>
    </row>
    <row r="2107" spans="1:4" ht="14.4">
      <c r="A2107" s="42" t="s">
        <v>6477</v>
      </c>
      <c r="B2107" s="42" t="s">
        <v>6318</v>
      </c>
      <c r="C2107" s="42" t="s">
        <v>6478</v>
      </c>
      <c r="D2107" s="47" t="s">
        <v>6479</v>
      </c>
    </row>
    <row r="2108" spans="1:4" ht="14.4">
      <c r="A2108" s="42" t="s">
        <v>6480</v>
      </c>
      <c r="B2108" s="42" t="s">
        <v>6318</v>
      </c>
      <c r="C2108" s="42" t="s">
        <v>6481</v>
      </c>
      <c r="D2108" s="47" t="s">
        <v>6482</v>
      </c>
    </row>
    <row r="2109" spans="1:4" ht="14.4">
      <c r="A2109" s="42" t="s">
        <v>6483</v>
      </c>
      <c r="B2109" s="42" t="s">
        <v>6318</v>
      </c>
      <c r="C2109" s="42" t="s">
        <v>6484</v>
      </c>
      <c r="D2109" s="47" t="s">
        <v>6485</v>
      </c>
    </row>
    <row r="2110" spans="1:4" ht="14.4">
      <c r="A2110" s="42" t="s">
        <v>6486</v>
      </c>
      <c r="B2110" s="42" t="s">
        <v>6318</v>
      </c>
      <c r="C2110" s="42" t="s">
        <v>6487</v>
      </c>
      <c r="D2110" s="47" t="s">
        <v>6488</v>
      </c>
    </row>
    <row r="2111" spans="1:4" ht="14.4">
      <c r="A2111" s="42" t="s">
        <v>6489</v>
      </c>
      <c r="B2111" s="42" t="s">
        <v>6318</v>
      </c>
      <c r="C2111" s="42" t="s">
        <v>6490</v>
      </c>
      <c r="D2111" s="47" t="s">
        <v>6491</v>
      </c>
    </row>
    <row r="2112" spans="1:4" ht="14.4">
      <c r="A2112" s="42" t="s">
        <v>6492</v>
      </c>
      <c r="B2112" s="42" t="s">
        <v>6493</v>
      </c>
      <c r="C2112" s="42" t="s">
        <v>6494</v>
      </c>
      <c r="D2112" s="47" t="s">
        <v>6495</v>
      </c>
    </row>
    <row r="2113" spans="1:4" ht="14.4">
      <c r="A2113" s="42" t="s">
        <v>6496</v>
      </c>
      <c r="B2113" s="42" t="s">
        <v>6493</v>
      </c>
      <c r="C2113" s="42" t="s">
        <v>6497</v>
      </c>
      <c r="D2113" s="47" t="s">
        <v>6498</v>
      </c>
    </row>
    <row r="2114" spans="1:4" ht="14.4">
      <c r="A2114" s="42" t="s">
        <v>6499</v>
      </c>
      <c r="B2114" s="42" t="s">
        <v>6493</v>
      </c>
      <c r="C2114" s="42" t="s">
        <v>6500</v>
      </c>
      <c r="D2114" s="47" t="s">
        <v>6501</v>
      </c>
    </row>
    <row r="2115" spans="1:4" ht="14.4">
      <c r="A2115" s="42" t="s">
        <v>6502</v>
      </c>
      <c r="B2115" s="42" t="s">
        <v>6503</v>
      </c>
      <c r="C2115" s="42" t="s">
        <v>6504</v>
      </c>
      <c r="D2115" s="47" t="s">
        <v>6505</v>
      </c>
    </row>
    <row r="2116" spans="1:4" ht="14.4">
      <c r="A2116" s="42" t="s">
        <v>6506</v>
      </c>
      <c r="B2116" s="42" t="s">
        <v>6503</v>
      </c>
      <c r="C2116" s="42" t="s">
        <v>6507</v>
      </c>
      <c r="D2116" s="47" t="s">
        <v>6508</v>
      </c>
    </row>
    <row r="2117" spans="1:4" ht="14.4">
      <c r="A2117" s="42" t="s">
        <v>6509</v>
      </c>
      <c r="B2117" s="42" t="s">
        <v>6503</v>
      </c>
      <c r="C2117" s="42" t="s">
        <v>6510</v>
      </c>
      <c r="D2117" s="47" t="s">
        <v>6511</v>
      </c>
    </row>
    <row r="2118" spans="1:4" ht="14.4">
      <c r="A2118" s="42" t="s">
        <v>6512</v>
      </c>
      <c r="B2118" s="42" t="s">
        <v>6503</v>
      </c>
      <c r="C2118" s="42" t="s">
        <v>6513</v>
      </c>
      <c r="D2118" s="47" t="s">
        <v>6514</v>
      </c>
    </row>
    <row r="2119" spans="1:4" ht="14.4">
      <c r="A2119" s="42" t="s">
        <v>6515</v>
      </c>
      <c r="B2119" s="42" t="s">
        <v>6503</v>
      </c>
      <c r="C2119" s="42" t="s">
        <v>6516</v>
      </c>
      <c r="D2119" s="47" t="s">
        <v>6517</v>
      </c>
    </row>
    <row r="2120" spans="1:4" ht="14.4">
      <c r="A2120" s="42" t="s">
        <v>6518</v>
      </c>
      <c r="B2120" s="42" t="s">
        <v>6503</v>
      </c>
      <c r="C2120" s="42" t="s">
        <v>6519</v>
      </c>
      <c r="D2120" s="47" t="s">
        <v>6520</v>
      </c>
    </row>
    <row r="2121" spans="1:4" ht="14.4">
      <c r="A2121" s="42" t="s">
        <v>6521</v>
      </c>
      <c r="B2121" s="42" t="s">
        <v>6503</v>
      </c>
      <c r="C2121" s="42" t="s">
        <v>6522</v>
      </c>
      <c r="D2121" s="47" t="s">
        <v>6523</v>
      </c>
    </row>
    <row r="2122" spans="1:4" ht="14.4">
      <c r="A2122" s="42" t="s">
        <v>6524</v>
      </c>
      <c r="B2122" s="42" t="s">
        <v>6503</v>
      </c>
      <c r="C2122" s="42" t="s">
        <v>6525</v>
      </c>
      <c r="D2122" s="47" t="s">
        <v>6526</v>
      </c>
    </row>
    <row r="2123" spans="1:4" ht="14.4">
      <c r="A2123" s="42" t="s">
        <v>6527</v>
      </c>
      <c r="B2123" s="42" t="s">
        <v>6503</v>
      </c>
      <c r="C2123" s="42" t="s">
        <v>6528</v>
      </c>
      <c r="D2123" s="47" t="s">
        <v>6529</v>
      </c>
    </row>
    <row r="2124" spans="1:4" ht="14.4">
      <c r="A2124" s="42" t="s">
        <v>6530</v>
      </c>
      <c r="B2124" s="42" t="s">
        <v>6503</v>
      </c>
      <c r="C2124" s="42" t="s">
        <v>6531</v>
      </c>
      <c r="D2124" s="47" t="s">
        <v>6532</v>
      </c>
    </row>
    <row r="2125" spans="1:4" ht="14.4">
      <c r="A2125" s="42" t="s">
        <v>6533</v>
      </c>
      <c r="B2125" s="42" t="s">
        <v>6503</v>
      </c>
      <c r="C2125" s="42" t="s">
        <v>6534</v>
      </c>
      <c r="D2125" s="47" t="s">
        <v>6535</v>
      </c>
    </row>
    <row r="2126" spans="1:4" ht="14.4">
      <c r="A2126" s="42" t="s">
        <v>6536</v>
      </c>
      <c r="B2126" s="42" t="s">
        <v>6503</v>
      </c>
      <c r="C2126" s="42" t="s">
        <v>6537</v>
      </c>
      <c r="D2126" s="47" t="s">
        <v>6538</v>
      </c>
    </row>
    <row r="2127" spans="1:4" ht="14.4">
      <c r="A2127" s="42" t="s">
        <v>6539</v>
      </c>
      <c r="B2127" s="42" t="s">
        <v>6503</v>
      </c>
      <c r="C2127" s="42" t="s">
        <v>6540</v>
      </c>
      <c r="D2127" s="47" t="s">
        <v>6541</v>
      </c>
    </row>
    <row r="2128" spans="1:4" ht="14.4">
      <c r="A2128" s="42" t="s">
        <v>6542</v>
      </c>
      <c r="B2128" s="42" t="s">
        <v>6503</v>
      </c>
      <c r="C2128" s="42" t="s">
        <v>6543</v>
      </c>
      <c r="D2128" s="47" t="s">
        <v>6544</v>
      </c>
    </row>
    <row r="2129" spans="1:4" ht="14.4">
      <c r="A2129" s="42" t="s">
        <v>6545</v>
      </c>
      <c r="B2129" s="42" t="s">
        <v>6503</v>
      </c>
      <c r="C2129" s="42" t="s">
        <v>6546</v>
      </c>
      <c r="D2129" s="47" t="s">
        <v>6547</v>
      </c>
    </row>
    <row r="2130" spans="1:4" ht="14.4">
      <c r="A2130" s="42" t="s">
        <v>6548</v>
      </c>
      <c r="B2130" s="42" t="s">
        <v>6503</v>
      </c>
      <c r="C2130" s="42" t="s">
        <v>6549</v>
      </c>
      <c r="D2130" s="47" t="s">
        <v>6550</v>
      </c>
    </row>
    <row r="2131" spans="1:4" ht="14.4">
      <c r="A2131" s="43" t="s">
        <v>6551</v>
      </c>
      <c r="B2131" s="43" t="s">
        <v>6503</v>
      </c>
      <c r="C2131" s="42" t="s">
        <v>6552</v>
      </c>
      <c r="D2131" s="47" t="s">
        <v>6553</v>
      </c>
    </row>
    <row r="2132" spans="1:4" ht="14.4">
      <c r="A2132" s="45" t="s">
        <v>6551</v>
      </c>
      <c r="B2132" s="45" t="s">
        <v>6503</v>
      </c>
      <c r="C2132" s="42" t="s">
        <v>6554</v>
      </c>
      <c r="D2132" s="47" t="s">
        <v>6553</v>
      </c>
    </row>
    <row r="2133" spans="1:4" ht="14.4">
      <c r="A2133" s="42" t="s">
        <v>6555</v>
      </c>
      <c r="B2133" s="42" t="s">
        <v>6503</v>
      </c>
      <c r="C2133" s="42" t="s">
        <v>6556</v>
      </c>
      <c r="D2133" s="47" t="s">
        <v>6557</v>
      </c>
    </row>
    <row r="2134" spans="1:4" ht="14.4">
      <c r="A2134" s="42" t="s">
        <v>6558</v>
      </c>
      <c r="B2134" s="42" t="s">
        <v>6503</v>
      </c>
      <c r="C2134" s="42" t="s">
        <v>6559</v>
      </c>
      <c r="D2134" s="47" t="s">
        <v>6560</v>
      </c>
    </row>
    <row r="2135" spans="1:4" ht="14.4">
      <c r="A2135" s="43" t="s">
        <v>6561</v>
      </c>
      <c r="B2135" s="43" t="s">
        <v>6503</v>
      </c>
      <c r="C2135" s="42" t="s">
        <v>6562</v>
      </c>
      <c r="D2135" s="47" t="s">
        <v>6563</v>
      </c>
    </row>
    <row r="2136" spans="1:4" ht="14.4">
      <c r="A2136" s="45" t="s">
        <v>6561</v>
      </c>
      <c r="B2136" s="45" t="s">
        <v>6503</v>
      </c>
      <c r="C2136" s="42" t="s">
        <v>6564</v>
      </c>
      <c r="D2136" s="47" t="s">
        <v>6563</v>
      </c>
    </row>
    <row r="2137" spans="1:4" ht="14.4">
      <c r="A2137" s="42" t="s">
        <v>6565</v>
      </c>
      <c r="B2137" s="42" t="s">
        <v>6503</v>
      </c>
      <c r="C2137" s="42" t="s">
        <v>6566</v>
      </c>
      <c r="D2137" s="47" t="s">
        <v>6567</v>
      </c>
    </row>
    <row r="2138" spans="1:4" ht="14.4">
      <c r="A2138" s="42" t="s">
        <v>6568</v>
      </c>
      <c r="B2138" s="42" t="s">
        <v>6503</v>
      </c>
      <c r="C2138" s="42" t="s">
        <v>6569</v>
      </c>
      <c r="D2138" s="47" t="s">
        <v>6570</v>
      </c>
    </row>
    <row r="2139" spans="1:4" ht="14.4">
      <c r="A2139" s="43" t="s">
        <v>6571</v>
      </c>
      <c r="B2139" s="43" t="s">
        <v>6503</v>
      </c>
      <c r="C2139" s="42" t="s">
        <v>6572</v>
      </c>
      <c r="D2139" s="47" t="s">
        <v>6573</v>
      </c>
    </row>
    <row r="2140" spans="1:4" ht="14.4">
      <c r="A2140" s="45" t="s">
        <v>6571</v>
      </c>
      <c r="B2140" s="45" t="s">
        <v>6503</v>
      </c>
      <c r="C2140" s="42" t="s">
        <v>6574</v>
      </c>
      <c r="D2140" s="47" t="s">
        <v>6573</v>
      </c>
    </row>
    <row r="2141" spans="1:4" ht="14.4">
      <c r="A2141" s="42" t="s">
        <v>6575</v>
      </c>
      <c r="B2141" s="42" t="s">
        <v>6503</v>
      </c>
      <c r="C2141" s="42" t="s">
        <v>6576</v>
      </c>
      <c r="D2141" s="47" t="s">
        <v>6577</v>
      </c>
    </row>
    <row r="2142" spans="1:4" ht="14.4">
      <c r="A2142" s="43" t="s">
        <v>6578</v>
      </c>
      <c r="B2142" s="43" t="s">
        <v>6503</v>
      </c>
      <c r="C2142" s="42" t="s">
        <v>6579</v>
      </c>
      <c r="D2142" s="47" t="s">
        <v>6580</v>
      </c>
    </row>
    <row r="2143" spans="1:4" ht="14.4">
      <c r="A2143" s="45" t="s">
        <v>6578</v>
      </c>
      <c r="B2143" s="45" t="s">
        <v>6503</v>
      </c>
      <c r="C2143" s="42" t="s">
        <v>6581</v>
      </c>
      <c r="D2143" s="47" t="s">
        <v>6580</v>
      </c>
    </row>
    <row r="2144" spans="1:4" ht="14.4">
      <c r="A2144" s="42" t="s">
        <v>6582</v>
      </c>
      <c r="B2144" s="42" t="s">
        <v>6503</v>
      </c>
      <c r="C2144" s="42" t="s">
        <v>6583</v>
      </c>
      <c r="D2144" s="47" t="s">
        <v>6584</v>
      </c>
    </row>
    <row r="2145" spans="1:4" ht="14.4">
      <c r="A2145" s="42" t="s">
        <v>6585</v>
      </c>
      <c r="B2145" s="42" t="s">
        <v>6503</v>
      </c>
      <c r="C2145" s="42" t="s">
        <v>6586</v>
      </c>
      <c r="D2145" s="47" t="s">
        <v>6587</v>
      </c>
    </row>
    <row r="2146" spans="1:4" ht="14.4">
      <c r="A2146" s="42" t="s">
        <v>6588</v>
      </c>
      <c r="B2146" s="42" t="s">
        <v>6503</v>
      </c>
      <c r="C2146" s="42" t="s">
        <v>6589</v>
      </c>
      <c r="D2146" s="47" t="s">
        <v>6590</v>
      </c>
    </row>
    <row r="2147" spans="1:4" ht="14.4">
      <c r="A2147" s="42" t="s">
        <v>6591</v>
      </c>
      <c r="B2147" s="42" t="s">
        <v>6503</v>
      </c>
      <c r="C2147" s="42" t="s">
        <v>6592</v>
      </c>
      <c r="D2147" s="47" t="s">
        <v>6593</v>
      </c>
    </row>
    <row r="2148" spans="1:4" ht="14.4">
      <c r="A2148" s="42" t="s">
        <v>6594</v>
      </c>
      <c r="B2148" s="42" t="s">
        <v>6503</v>
      </c>
      <c r="C2148" s="42" t="s">
        <v>6595</v>
      </c>
      <c r="D2148" s="47" t="s">
        <v>6596</v>
      </c>
    </row>
    <row r="2149" spans="1:4" ht="14.4">
      <c r="A2149" s="42" t="s">
        <v>6597</v>
      </c>
      <c r="B2149" s="42" t="s">
        <v>6503</v>
      </c>
      <c r="C2149" s="42" t="s">
        <v>6598</v>
      </c>
      <c r="D2149" s="47" t="s">
        <v>6599</v>
      </c>
    </row>
    <row r="2150" spans="1:4" ht="14.4">
      <c r="A2150" s="42" t="s">
        <v>6600</v>
      </c>
      <c r="B2150" s="42" t="s">
        <v>6503</v>
      </c>
      <c r="C2150" s="42" t="s">
        <v>6601</v>
      </c>
      <c r="D2150" s="47" t="s">
        <v>6602</v>
      </c>
    </row>
    <row r="2151" spans="1:4" ht="14.4">
      <c r="A2151" s="42" t="s">
        <v>6603</v>
      </c>
      <c r="B2151" s="42" t="s">
        <v>6503</v>
      </c>
      <c r="C2151" s="42" t="s">
        <v>6604</v>
      </c>
      <c r="D2151" s="47" t="s">
        <v>6605</v>
      </c>
    </row>
    <row r="2152" spans="1:4" ht="14.4">
      <c r="A2152" s="42" t="s">
        <v>6606</v>
      </c>
      <c r="B2152" s="42" t="s">
        <v>6503</v>
      </c>
      <c r="C2152" s="42" t="s">
        <v>6607</v>
      </c>
      <c r="D2152" s="47" t="s">
        <v>6608</v>
      </c>
    </row>
    <row r="2153" spans="1:4" ht="14.4">
      <c r="A2153" s="42" t="s">
        <v>6609</v>
      </c>
      <c r="B2153" s="42" t="s">
        <v>6503</v>
      </c>
      <c r="C2153" s="42" t="s">
        <v>6610</v>
      </c>
      <c r="D2153" s="47" t="s">
        <v>6611</v>
      </c>
    </row>
    <row r="2154" spans="1:4" ht="14.4">
      <c r="A2154" s="42" t="s">
        <v>6612</v>
      </c>
      <c r="B2154" s="42" t="s">
        <v>6503</v>
      </c>
      <c r="C2154" s="42" t="s">
        <v>6613</v>
      </c>
      <c r="D2154" s="47" t="s">
        <v>6614</v>
      </c>
    </row>
    <row r="2155" spans="1:4" ht="14.4">
      <c r="A2155" s="43" t="s">
        <v>6615</v>
      </c>
      <c r="B2155" s="43" t="s">
        <v>6503</v>
      </c>
      <c r="C2155" s="42" t="s">
        <v>6616</v>
      </c>
      <c r="D2155" s="47" t="s">
        <v>6617</v>
      </c>
    </row>
    <row r="2156" spans="1:4" ht="14.4">
      <c r="A2156" s="45" t="s">
        <v>6615</v>
      </c>
      <c r="B2156" s="45" t="s">
        <v>6503</v>
      </c>
      <c r="C2156" s="42" t="s">
        <v>6618</v>
      </c>
      <c r="D2156" s="47" t="s">
        <v>6617</v>
      </c>
    </row>
    <row r="2157" spans="1:4" ht="14.4">
      <c r="A2157" s="42" t="s">
        <v>6619</v>
      </c>
      <c r="B2157" s="42" t="s">
        <v>6503</v>
      </c>
      <c r="C2157" s="42" t="s">
        <v>6620</v>
      </c>
      <c r="D2157" s="47" t="s">
        <v>6621</v>
      </c>
    </row>
    <row r="2158" spans="1:4" ht="14.4">
      <c r="A2158" s="42" t="s">
        <v>6622</v>
      </c>
      <c r="B2158" s="42" t="s">
        <v>6503</v>
      </c>
      <c r="C2158" s="42" t="s">
        <v>6623</v>
      </c>
      <c r="D2158" s="47" t="s">
        <v>6624</v>
      </c>
    </row>
    <row r="2159" spans="1:4" ht="14.4">
      <c r="A2159" s="42" t="s">
        <v>6625</v>
      </c>
      <c r="B2159" s="42" t="s">
        <v>6503</v>
      </c>
      <c r="C2159" s="42" t="s">
        <v>6626</v>
      </c>
      <c r="D2159" s="47" t="s">
        <v>6627</v>
      </c>
    </row>
    <row r="2160" spans="1:4" ht="14.4">
      <c r="A2160" s="42" t="s">
        <v>6628</v>
      </c>
      <c r="B2160" s="42" t="s">
        <v>6503</v>
      </c>
      <c r="C2160" s="42" t="s">
        <v>6629</v>
      </c>
      <c r="D2160" s="47" t="s">
        <v>6630</v>
      </c>
    </row>
    <row r="2161" spans="1:4" ht="14.4">
      <c r="A2161" s="42" t="s">
        <v>6631</v>
      </c>
      <c r="B2161" s="42" t="s">
        <v>6503</v>
      </c>
      <c r="C2161" s="42" t="s">
        <v>6632</v>
      </c>
      <c r="D2161" s="47" t="s">
        <v>6633</v>
      </c>
    </row>
    <row r="2162" spans="1:4" ht="14.4">
      <c r="A2162" s="42" t="s">
        <v>6634</v>
      </c>
      <c r="B2162" s="42" t="s">
        <v>6635</v>
      </c>
      <c r="C2162" s="42" t="s">
        <v>6636</v>
      </c>
      <c r="D2162" s="47" t="s">
        <v>6637</v>
      </c>
    </row>
    <row r="2163" spans="1:4" ht="14.4">
      <c r="A2163" s="42" t="s">
        <v>6638</v>
      </c>
      <c r="B2163" s="42" t="s">
        <v>6639</v>
      </c>
      <c r="C2163" s="42" t="s">
        <v>6640</v>
      </c>
      <c r="D2163" s="47" t="s">
        <v>6641</v>
      </c>
    </row>
    <row r="2164" spans="1:4" ht="14.4">
      <c r="A2164" s="42" t="s">
        <v>6642</v>
      </c>
      <c r="B2164" s="42" t="s">
        <v>6639</v>
      </c>
      <c r="C2164" s="42" t="s">
        <v>6643</v>
      </c>
      <c r="D2164" s="47" t="s">
        <v>6644</v>
      </c>
    </row>
    <row r="2165" spans="1:4" ht="14.4">
      <c r="A2165" s="42" t="s">
        <v>6645</v>
      </c>
      <c r="B2165" s="42" t="s">
        <v>6639</v>
      </c>
      <c r="C2165" s="42" t="s">
        <v>6646</v>
      </c>
      <c r="D2165" s="47" t="s">
        <v>6647</v>
      </c>
    </row>
    <row r="2166" spans="1:4" ht="14.4">
      <c r="A2166" s="42" t="s">
        <v>6648</v>
      </c>
      <c r="B2166" s="42" t="s">
        <v>6639</v>
      </c>
      <c r="C2166" s="42" t="s">
        <v>6649</v>
      </c>
      <c r="D2166" s="47" t="s">
        <v>6650</v>
      </c>
    </row>
    <row r="2167" spans="1:4" ht="14.4">
      <c r="A2167" s="42" t="s">
        <v>6651</v>
      </c>
      <c r="B2167" s="42" t="s">
        <v>6639</v>
      </c>
      <c r="C2167" s="42" t="s">
        <v>6652</v>
      </c>
      <c r="D2167" s="47" t="s">
        <v>6653</v>
      </c>
    </row>
    <row r="2168" spans="1:4" ht="14.4">
      <c r="A2168" s="42" t="s">
        <v>6654</v>
      </c>
      <c r="B2168" s="42" t="s">
        <v>6639</v>
      </c>
      <c r="C2168" s="42" t="s">
        <v>6655</v>
      </c>
      <c r="D2168" s="47" t="s">
        <v>6656</v>
      </c>
    </row>
    <row r="2169" spans="1:4" ht="14.4">
      <c r="A2169" s="42" t="s">
        <v>6657</v>
      </c>
      <c r="B2169" s="42" t="s">
        <v>6639</v>
      </c>
      <c r="C2169" s="42" t="s">
        <v>6658</v>
      </c>
      <c r="D2169" s="47" t="s">
        <v>6659</v>
      </c>
    </row>
    <row r="2170" spans="1:4" ht="14.4">
      <c r="A2170" s="42" t="s">
        <v>6660</v>
      </c>
      <c r="B2170" s="42" t="s">
        <v>6639</v>
      </c>
      <c r="C2170" s="42" t="s">
        <v>6661</v>
      </c>
      <c r="D2170" s="47" t="s">
        <v>6662</v>
      </c>
    </row>
    <row r="2171" spans="1:4" ht="14.4">
      <c r="A2171" s="42" t="s">
        <v>6663</v>
      </c>
      <c r="B2171" s="42" t="s">
        <v>6639</v>
      </c>
      <c r="C2171" s="42" t="s">
        <v>6664</v>
      </c>
      <c r="D2171" s="47" t="s">
        <v>6665</v>
      </c>
    </row>
    <row r="2172" spans="1:4" ht="14.4">
      <c r="A2172" s="42" t="s">
        <v>6666</v>
      </c>
      <c r="B2172" s="42" t="s">
        <v>6639</v>
      </c>
      <c r="C2172" s="42" t="s">
        <v>6667</v>
      </c>
      <c r="D2172" s="47" t="s">
        <v>6668</v>
      </c>
    </row>
    <row r="2173" spans="1:4" ht="14.4">
      <c r="A2173" s="42" t="s">
        <v>6669</v>
      </c>
      <c r="B2173" s="42" t="s">
        <v>6639</v>
      </c>
      <c r="C2173" s="42" t="s">
        <v>6670</v>
      </c>
      <c r="D2173" s="47" t="s">
        <v>6671</v>
      </c>
    </row>
    <row r="2174" spans="1:4" ht="14.4">
      <c r="A2174" s="42" t="s">
        <v>6672</v>
      </c>
      <c r="B2174" s="42" t="s">
        <v>6639</v>
      </c>
      <c r="C2174" s="42" t="s">
        <v>6673</v>
      </c>
      <c r="D2174" s="47" t="s">
        <v>6674</v>
      </c>
    </row>
    <row r="2175" spans="1:4" ht="14.4">
      <c r="A2175" s="42" t="s">
        <v>6675</v>
      </c>
      <c r="B2175" s="42" t="s">
        <v>6639</v>
      </c>
      <c r="C2175" s="42" t="s">
        <v>6676</v>
      </c>
      <c r="D2175" s="47" t="s">
        <v>6677</v>
      </c>
    </row>
    <row r="2176" spans="1:4" ht="14.4">
      <c r="A2176" s="42" t="s">
        <v>6678</v>
      </c>
      <c r="B2176" s="42" t="s">
        <v>6639</v>
      </c>
      <c r="C2176" s="42" t="s">
        <v>6679</v>
      </c>
      <c r="D2176" s="47" t="s">
        <v>6680</v>
      </c>
    </row>
    <row r="2177" spans="1:4" ht="14.4">
      <c r="A2177" s="42" t="s">
        <v>6681</v>
      </c>
      <c r="B2177" s="42" t="s">
        <v>6639</v>
      </c>
      <c r="C2177" s="42" t="s">
        <v>6682</v>
      </c>
      <c r="D2177" s="47" t="s">
        <v>6683</v>
      </c>
    </row>
    <row r="2178" spans="1:4" ht="14.4">
      <c r="A2178" s="42" t="s">
        <v>6684</v>
      </c>
      <c r="B2178" s="42" t="s">
        <v>6639</v>
      </c>
      <c r="C2178" s="42" t="s">
        <v>6685</v>
      </c>
      <c r="D2178" s="47" t="s">
        <v>6686</v>
      </c>
    </row>
    <row r="2179" spans="1:4" ht="14.4">
      <c r="A2179" s="42" t="s">
        <v>6687</v>
      </c>
      <c r="B2179" s="42" t="s">
        <v>6639</v>
      </c>
      <c r="C2179" s="42" t="s">
        <v>6688</v>
      </c>
      <c r="D2179" s="47" t="s">
        <v>6689</v>
      </c>
    </row>
    <row r="2180" spans="1:4" ht="14.4">
      <c r="A2180" s="42" t="s">
        <v>6690</v>
      </c>
      <c r="B2180" s="42" t="s">
        <v>6639</v>
      </c>
      <c r="C2180" s="42" t="s">
        <v>6691</v>
      </c>
      <c r="D2180" s="47" t="s">
        <v>6692</v>
      </c>
    </row>
    <row r="2181" spans="1:4" ht="14.4">
      <c r="A2181" s="42" t="s">
        <v>6693</v>
      </c>
      <c r="B2181" s="42" t="s">
        <v>6639</v>
      </c>
      <c r="C2181" s="42" t="s">
        <v>6694</v>
      </c>
      <c r="D2181" s="47" t="s">
        <v>6695</v>
      </c>
    </row>
    <row r="2182" spans="1:4" ht="14.4">
      <c r="A2182" s="42" t="s">
        <v>6696</v>
      </c>
      <c r="B2182" s="42" t="s">
        <v>6639</v>
      </c>
      <c r="C2182" s="42" t="s">
        <v>6697</v>
      </c>
      <c r="D2182" s="47" t="s">
        <v>6698</v>
      </c>
    </row>
    <row r="2183" spans="1:4" ht="14.4">
      <c r="A2183" s="42" t="s">
        <v>6699</v>
      </c>
      <c r="B2183" s="42" t="s">
        <v>6639</v>
      </c>
      <c r="C2183" s="42" t="s">
        <v>6700</v>
      </c>
      <c r="D2183" s="47" t="s">
        <v>6701</v>
      </c>
    </row>
    <row r="2184" spans="1:4" ht="14.4">
      <c r="A2184" s="42" t="s">
        <v>6702</v>
      </c>
      <c r="B2184" s="42" t="s">
        <v>6639</v>
      </c>
      <c r="C2184" s="42" t="s">
        <v>6703</v>
      </c>
      <c r="D2184" s="47" t="s">
        <v>6704</v>
      </c>
    </row>
    <row r="2185" spans="1:4" ht="14.4">
      <c r="A2185" s="42" t="s">
        <v>6705</v>
      </c>
      <c r="B2185" s="42" t="s">
        <v>6639</v>
      </c>
      <c r="C2185" s="42" t="s">
        <v>6706</v>
      </c>
      <c r="D2185" s="47" t="s">
        <v>6707</v>
      </c>
    </row>
    <row r="2186" spans="1:4" ht="14.4">
      <c r="A2186" s="42" t="s">
        <v>6708</v>
      </c>
      <c r="B2186" s="42" t="s">
        <v>6639</v>
      </c>
      <c r="C2186" s="42" t="s">
        <v>6709</v>
      </c>
      <c r="D2186" s="47" t="s">
        <v>6710</v>
      </c>
    </row>
    <row r="2187" spans="1:4" ht="14.4">
      <c r="A2187" s="42" t="s">
        <v>6711</v>
      </c>
      <c r="B2187" s="42" t="s">
        <v>6712</v>
      </c>
      <c r="C2187" s="42" t="s">
        <v>6713</v>
      </c>
      <c r="D2187" s="47" t="s">
        <v>6714</v>
      </c>
    </row>
    <row r="2188" spans="1:4" ht="14.4">
      <c r="A2188" s="42" t="s">
        <v>6715</v>
      </c>
      <c r="B2188" s="42" t="s">
        <v>6712</v>
      </c>
      <c r="C2188" s="42" t="s">
        <v>6716</v>
      </c>
      <c r="D2188" s="47" t="s">
        <v>6717</v>
      </c>
    </row>
    <row r="2189" spans="1:4" ht="14.4">
      <c r="A2189" s="42" t="s">
        <v>6718</v>
      </c>
      <c r="B2189" s="42" t="s">
        <v>6712</v>
      </c>
      <c r="C2189" s="42" t="s">
        <v>6719</v>
      </c>
      <c r="D2189" s="47" t="s">
        <v>6720</v>
      </c>
    </row>
    <row r="2190" spans="1:4" ht="14.4">
      <c r="A2190" s="42" t="s">
        <v>6721</v>
      </c>
      <c r="B2190" s="42" t="s">
        <v>6712</v>
      </c>
      <c r="C2190" s="42" t="s">
        <v>6722</v>
      </c>
      <c r="D2190" s="47" t="s">
        <v>6723</v>
      </c>
    </row>
    <row r="2191" spans="1:4" ht="14.4">
      <c r="A2191" s="42" t="s">
        <v>6724</v>
      </c>
      <c r="B2191" s="42" t="s">
        <v>6712</v>
      </c>
      <c r="C2191" s="42" t="s">
        <v>6725</v>
      </c>
      <c r="D2191" s="47" t="s">
        <v>6726</v>
      </c>
    </row>
    <row r="2192" spans="1:4" ht="14.4">
      <c r="A2192" s="42" t="s">
        <v>6727</v>
      </c>
      <c r="B2192" s="42" t="s">
        <v>6712</v>
      </c>
      <c r="C2192" s="42" t="s">
        <v>6728</v>
      </c>
      <c r="D2192" s="47" t="s">
        <v>6729</v>
      </c>
    </row>
    <row r="2193" spans="1:4" ht="14.4">
      <c r="A2193" s="43" t="s">
        <v>6730</v>
      </c>
      <c r="B2193" s="43" t="s">
        <v>6712</v>
      </c>
      <c r="C2193" s="42" t="s">
        <v>6731</v>
      </c>
      <c r="D2193" s="47" t="s">
        <v>6732</v>
      </c>
    </row>
    <row r="2194" spans="1:4" ht="14.4">
      <c r="A2194" s="45" t="s">
        <v>6730</v>
      </c>
      <c r="B2194" s="45" t="s">
        <v>6712</v>
      </c>
      <c r="C2194" s="42" t="s">
        <v>6733</v>
      </c>
      <c r="D2194" s="47" t="s">
        <v>6732</v>
      </c>
    </row>
    <row r="2195" spans="1:4" ht="14.4">
      <c r="A2195" s="42" t="s">
        <v>6734</v>
      </c>
      <c r="B2195" s="42" t="s">
        <v>6712</v>
      </c>
      <c r="C2195" s="42" t="s">
        <v>6735</v>
      </c>
      <c r="D2195" s="47" t="s">
        <v>6736</v>
      </c>
    </row>
    <row r="2196" spans="1:4" ht="14.4">
      <c r="A2196" s="42" t="s">
        <v>6737</v>
      </c>
      <c r="B2196" s="42" t="s">
        <v>6712</v>
      </c>
      <c r="C2196" s="42" t="s">
        <v>6738</v>
      </c>
      <c r="D2196" s="47" t="s">
        <v>6739</v>
      </c>
    </row>
    <row r="2197" spans="1:4" ht="14.4">
      <c r="A2197" s="42" t="s">
        <v>6740</v>
      </c>
      <c r="B2197" s="42" t="s">
        <v>6712</v>
      </c>
      <c r="C2197" s="42" t="s">
        <v>6741</v>
      </c>
      <c r="D2197" s="47" t="s">
        <v>6742</v>
      </c>
    </row>
    <row r="2198" spans="1:4" ht="14.4">
      <c r="A2198" s="42" t="s">
        <v>6743</v>
      </c>
      <c r="B2198" s="42" t="s">
        <v>6712</v>
      </c>
      <c r="C2198" s="42" t="s">
        <v>6744</v>
      </c>
      <c r="D2198" s="47" t="s">
        <v>6745</v>
      </c>
    </row>
    <row r="2199" spans="1:4" ht="14.4">
      <c r="A2199" s="42" t="s">
        <v>6746</v>
      </c>
      <c r="B2199" s="42" t="s">
        <v>6712</v>
      </c>
      <c r="C2199" s="42" t="s">
        <v>6747</v>
      </c>
      <c r="D2199" s="47" t="s">
        <v>6748</v>
      </c>
    </row>
    <row r="2200" spans="1:4" ht="14.4">
      <c r="A2200" s="42" t="s">
        <v>6749</v>
      </c>
      <c r="B2200" s="42" t="s">
        <v>6712</v>
      </c>
      <c r="C2200" s="42" t="s">
        <v>6750</v>
      </c>
      <c r="D2200" s="47" t="s">
        <v>6751</v>
      </c>
    </row>
    <row r="2201" spans="1:4" ht="14.4">
      <c r="A2201" s="42" t="s">
        <v>6752</v>
      </c>
      <c r="B2201" s="42" t="s">
        <v>6712</v>
      </c>
      <c r="C2201" s="42" t="s">
        <v>6753</v>
      </c>
      <c r="D2201" s="47" t="s">
        <v>6754</v>
      </c>
    </row>
    <row r="2202" spans="1:4" ht="14.4">
      <c r="A2202" s="42" t="s">
        <v>6755</v>
      </c>
      <c r="B2202" s="42" t="s">
        <v>6712</v>
      </c>
      <c r="C2202" s="42" t="s">
        <v>6756</v>
      </c>
      <c r="D2202" s="47" t="s">
        <v>6757</v>
      </c>
    </row>
    <row r="2203" spans="1:4" ht="14.4">
      <c r="A2203" s="42" t="s">
        <v>6758</v>
      </c>
      <c r="B2203" s="42" t="s">
        <v>6712</v>
      </c>
      <c r="C2203" s="42" t="s">
        <v>6759</v>
      </c>
      <c r="D2203" s="47" t="s">
        <v>6760</v>
      </c>
    </row>
    <row r="2204" spans="1:4" ht="14.4">
      <c r="A2204" s="42" t="s">
        <v>6761</v>
      </c>
      <c r="B2204" s="42" t="s">
        <v>6712</v>
      </c>
      <c r="C2204" s="42" t="s">
        <v>6762</v>
      </c>
      <c r="D2204" s="47" t="s">
        <v>6763</v>
      </c>
    </row>
    <row r="2205" spans="1:4" ht="14.4">
      <c r="A2205" s="42" t="s">
        <v>6764</v>
      </c>
      <c r="B2205" s="42" t="s">
        <v>6712</v>
      </c>
      <c r="C2205" s="42" t="s">
        <v>6765</v>
      </c>
      <c r="D2205" s="47" t="s">
        <v>6766</v>
      </c>
    </row>
    <row r="2206" spans="1:4" ht="14.4">
      <c r="A2206" s="42" t="s">
        <v>6767</v>
      </c>
      <c r="B2206" s="42" t="s">
        <v>6712</v>
      </c>
      <c r="C2206" s="42" t="s">
        <v>6768</v>
      </c>
      <c r="D2206" s="47" t="s">
        <v>6769</v>
      </c>
    </row>
    <row r="2207" spans="1:4" ht="14.4">
      <c r="A2207" s="42" t="s">
        <v>6770</v>
      </c>
      <c r="B2207" s="42" t="s">
        <v>6712</v>
      </c>
      <c r="C2207" s="42" t="s">
        <v>6771</v>
      </c>
      <c r="D2207" s="47" t="s">
        <v>6772</v>
      </c>
    </row>
    <row r="2208" spans="1:4" ht="14.4">
      <c r="A2208" s="42" t="s">
        <v>6773</v>
      </c>
      <c r="B2208" s="42" t="s">
        <v>6712</v>
      </c>
      <c r="C2208" s="42" t="s">
        <v>6774</v>
      </c>
      <c r="D2208" s="47" t="s">
        <v>6775</v>
      </c>
    </row>
    <row r="2209" spans="1:4" ht="14.4">
      <c r="A2209" s="42" t="s">
        <v>6776</v>
      </c>
      <c r="B2209" s="42" t="s">
        <v>6712</v>
      </c>
      <c r="C2209" s="42" t="s">
        <v>6777</v>
      </c>
      <c r="D2209" s="47" t="s">
        <v>6778</v>
      </c>
    </row>
    <row r="2210" spans="1:4" ht="14.4">
      <c r="A2210" s="42" t="s">
        <v>6779</v>
      </c>
      <c r="B2210" s="42" t="s">
        <v>6712</v>
      </c>
      <c r="C2210" s="42" t="s">
        <v>6780</v>
      </c>
      <c r="D2210" s="47" t="s">
        <v>6781</v>
      </c>
    </row>
    <row r="2211" spans="1:4" ht="14.4">
      <c r="A2211" s="42" t="s">
        <v>6782</v>
      </c>
      <c r="B2211" s="42" t="s">
        <v>6712</v>
      </c>
      <c r="C2211" s="42" t="s">
        <v>6783</v>
      </c>
      <c r="D2211" s="47" t="s">
        <v>6784</v>
      </c>
    </row>
    <row r="2212" spans="1:4" ht="14.4">
      <c r="A2212" s="42" t="s">
        <v>6785</v>
      </c>
      <c r="B2212" s="42" t="s">
        <v>6712</v>
      </c>
      <c r="C2212" s="42" t="s">
        <v>6786</v>
      </c>
      <c r="D2212" s="47" t="s">
        <v>6787</v>
      </c>
    </row>
    <row r="2213" spans="1:4" ht="14.4">
      <c r="A2213" s="42" t="s">
        <v>6788</v>
      </c>
      <c r="B2213" s="42" t="s">
        <v>6712</v>
      </c>
      <c r="C2213" s="42" t="s">
        <v>6789</v>
      </c>
      <c r="D2213" s="47" t="s">
        <v>6790</v>
      </c>
    </row>
    <row r="2214" spans="1:4" ht="14.4">
      <c r="A2214" s="42" t="s">
        <v>6791</v>
      </c>
      <c r="B2214" s="42" t="s">
        <v>6712</v>
      </c>
      <c r="C2214" s="42" t="s">
        <v>6792</v>
      </c>
      <c r="D2214" s="47" t="s">
        <v>6793</v>
      </c>
    </row>
    <row r="2215" spans="1:4" ht="14.4">
      <c r="A2215" s="42" t="s">
        <v>6794</v>
      </c>
      <c r="B2215" s="42" t="s">
        <v>6712</v>
      </c>
      <c r="C2215" s="42" t="s">
        <v>6795</v>
      </c>
      <c r="D2215" s="47" t="s">
        <v>6796</v>
      </c>
    </row>
    <row r="2216" spans="1:4" ht="14.4">
      <c r="A2216" s="42" t="s">
        <v>6797</v>
      </c>
      <c r="B2216" s="42" t="s">
        <v>6712</v>
      </c>
      <c r="C2216" s="42" t="s">
        <v>6798</v>
      </c>
      <c r="D2216" s="47" t="s">
        <v>6799</v>
      </c>
    </row>
    <row r="2217" spans="1:4" ht="14.4">
      <c r="A2217" s="42" t="s">
        <v>6800</v>
      </c>
      <c r="B2217" s="42" t="s">
        <v>6712</v>
      </c>
      <c r="C2217" s="42" t="s">
        <v>6801</v>
      </c>
      <c r="D2217" s="47" t="s">
        <v>6802</v>
      </c>
    </row>
    <row r="2218" spans="1:4" ht="14.4">
      <c r="A2218" s="42" t="s">
        <v>6803</v>
      </c>
      <c r="B2218" s="42" t="s">
        <v>6712</v>
      </c>
      <c r="C2218" s="42" t="s">
        <v>6804</v>
      </c>
      <c r="D2218" s="47" t="s">
        <v>6805</v>
      </c>
    </row>
    <row r="2219" spans="1:4" ht="14.4">
      <c r="A2219" s="42" t="s">
        <v>6806</v>
      </c>
      <c r="B2219" s="42" t="s">
        <v>6712</v>
      </c>
      <c r="C2219" s="42" t="s">
        <v>6807</v>
      </c>
      <c r="D2219" s="47" t="s">
        <v>6808</v>
      </c>
    </row>
    <row r="2220" spans="1:4" ht="14.4">
      <c r="A2220" s="42" t="s">
        <v>6809</v>
      </c>
      <c r="B2220" s="42" t="s">
        <v>6712</v>
      </c>
      <c r="C2220" s="42" t="s">
        <v>6810</v>
      </c>
      <c r="D2220" s="47" t="s">
        <v>6811</v>
      </c>
    </row>
    <row r="2221" spans="1:4" ht="14.4">
      <c r="A2221" s="42" t="s">
        <v>6812</v>
      </c>
      <c r="B2221" s="42" t="s">
        <v>6712</v>
      </c>
      <c r="C2221" s="42" t="s">
        <v>6813</v>
      </c>
      <c r="D2221" s="47" t="s">
        <v>6814</v>
      </c>
    </row>
    <row r="2222" spans="1:4" ht="14.4">
      <c r="A2222" s="42" t="s">
        <v>6815</v>
      </c>
      <c r="B2222" s="42" t="s">
        <v>6712</v>
      </c>
      <c r="C2222" s="42" t="s">
        <v>6816</v>
      </c>
      <c r="D2222" s="47" t="s">
        <v>6817</v>
      </c>
    </row>
    <row r="2223" spans="1:4" ht="14.4">
      <c r="A2223" s="42" t="s">
        <v>6818</v>
      </c>
      <c r="B2223" s="42" t="s">
        <v>6712</v>
      </c>
      <c r="C2223" s="42" t="s">
        <v>6819</v>
      </c>
      <c r="D2223" s="47" t="s">
        <v>6820</v>
      </c>
    </row>
    <row r="2224" spans="1:4" ht="14.4">
      <c r="A2224" s="42" t="s">
        <v>6821</v>
      </c>
      <c r="B2224" s="42" t="s">
        <v>6712</v>
      </c>
      <c r="C2224" s="42" t="s">
        <v>6822</v>
      </c>
      <c r="D2224" s="47" t="s">
        <v>6823</v>
      </c>
    </row>
    <row r="2225" spans="1:4" ht="14.4">
      <c r="A2225" s="42" t="s">
        <v>6824</v>
      </c>
      <c r="B2225" s="42" t="s">
        <v>6712</v>
      </c>
      <c r="C2225" s="42" t="s">
        <v>6825</v>
      </c>
      <c r="D2225" s="47" t="s">
        <v>6826</v>
      </c>
    </row>
    <row r="2226" spans="1:4" ht="14.4">
      <c r="A2226" s="42" t="s">
        <v>6827</v>
      </c>
      <c r="B2226" s="42" t="s">
        <v>6712</v>
      </c>
      <c r="C2226" s="42" t="s">
        <v>6828</v>
      </c>
      <c r="D2226" s="47" t="s">
        <v>6829</v>
      </c>
    </row>
    <row r="2227" spans="1:4" ht="14.4">
      <c r="A2227" s="42" t="s">
        <v>6830</v>
      </c>
      <c r="B2227" s="42" t="s">
        <v>6712</v>
      </c>
      <c r="C2227" s="42" t="s">
        <v>6831</v>
      </c>
      <c r="D2227" s="47" t="s">
        <v>6832</v>
      </c>
    </row>
    <row r="2228" spans="1:4" ht="14.4">
      <c r="A2228" s="42" t="s">
        <v>6833</v>
      </c>
      <c r="B2228" s="42" t="s">
        <v>6712</v>
      </c>
      <c r="C2228" s="42" t="s">
        <v>6834</v>
      </c>
      <c r="D2228" s="47" t="s">
        <v>6835</v>
      </c>
    </row>
    <row r="2229" spans="1:4" ht="14.4">
      <c r="A2229" s="42" t="s">
        <v>6836</v>
      </c>
      <c r="B2229" s="42" t="s">
        <v>6712</v>
      </c>
      <c r="C2229" s="42" t="s">
        <v>6837</v>
      </c>
      <c r="D2229" s="47" t="s">
        <v>6838</v>
      </c>
    </row>
    <row r="2230" spans="1:4" ht="14.4">
      <c r="A2230" s="42" t="s">
        <v>6839</v>
      </c>
      <c r="B2230" s="42" t="s">
        <v>6712</v>
      </c>
      <c r="C2230" s="42" t="s">
        <v>6840</v>
      </c>
      <c r="D2230" s="47" t="s">
        <v>6841</v>
      </c>
    </row>
    <row r="2231" spans="1:4" ht="14.4">
      <c r="A2231" s="42" t="s">
        <v>6842</v>
      </c>
      <c r="B2231" s="42" t="s">
        <v>6712</v>
      </c>
      <c r="C2231" s="42" t="s">
        <v>6843</v>
      </c>
      <c r="D2231" s="47" t="s">
        <v>6844</v>
      </c>
    </row>
    <row r="2232" spans="1:4" ht="14.4">
      <c r="A2232" s="42" t="s">
        <v>6845</v>
      </c>
      <c r="B2232" s="42" t="s">
        <v>6712</v>
      </c>
      <c r="C2232" s="42" t="s">
        <v>6846</v>
      </c>
      <c r="D2232" s="47" t="s">
        <v>6847</v>
      </c>
    </row>
    <row r="2233" spans="1:4" ht="14.4">
      <c r="A2233" s="42" t="s">
        <v>6848</v>
      </c>
      <c r="B2233" s="42" t="s">
        <v>6712</v>
      </c>
      <c r="C2233" s="42" t="s">
        <v>6849</v>
      </c>
      <c r="D2233" s="47" t="s">
        <v>6850</v>
      </c>
    </row>
    <row r="2234" spans="1:4" ht="14.4">
      <c r="A2234" s="42" t="s">
        <v>6851</v>
      </c>
      <c r="B2234" s="42" t="s">
        <v>6712</v>
      </c>
      <c r="C2234" s="42" t="s">
        <v>6852</v>
      </c>
      <c r="D2234" s="47" t="s">
        <v>6853</v>
      </c>
    </row>
    <row r="2235" spans="1:4" ht="14.4">
      <c r="A2235" s="42" t="s">
        <v>6854</v>
      </c>
      <c r="B2235" s="42" t="s">
        <v>6712</v>
      </c>
      <c r="C2235" s="42" t="s">
        <v>6855</v>
      </c>
      <c r="D2235" s="47" t="s">
        <v>6856</v>
      </c>
    </row>
    <row r="2236" spans="1:4" ht="14.4">
      <c r="A2236" s="42" t="s">
        <v>6857</v>
      </c>
      <c r="B2236" s="42" t="s">
        <v>6712</v>
      </c>
      <c r="C2236" s="42" t="s">
        <v>6858</v>
      </c>
      <c r="D2236" s="47" t="s">
        <v>6859</v>
      </c>
    </row>
    <row r="2237" spans="1:4" ht="14.4">
      <c r="A2237" s="42" t="s">
        <v>6860</v>
      </c>
      <c r="B2237" s="42" t="s">
        <v>6712</v>
      </c>
      <c r="C2237" s="42" t="s">
        <v>6861</v>
      </c>
      <c r="D2237" s="47" t="s">
        <v>6862</v>
      </c>
    </row>
    <row r="2238" spans="1:4" ht="14.4">
      <c r="A2238" s="42" t="s">
        <v>6863</v>
      </c>
      <c r="B2238" s="42" t="s">
        <v>6712</v>
      </c>
      <c r="C2238" s="42" t="s">
        <v>6864</v>
      </c>
      <c r="D2238" s="47" t="s">
        <v>6865</v>
      </c>
    </row>
    <row r="2239" spans="1:4" ht="14.4">
      <c r="A2239" s="42" t="s">
        <v>6866</v>
      </c>
      <c r="B2239" s="42" t="s">
        <v>6712</v>
      </c>
      <c r="C2239" s="42" t="s">
        <v>6867</v>
      </c>
      <c r="D2239" s="47" t="s">
        <v>6868</v>
      </c>
    </row>
    <row r="2240" spans="1:4" ht="14.4">
      <c r="A2240" s="42" t="s">
        <v>6869</v>
      </c>
      <c r="B2240" s="42" t="s">
        <v>6870</v>
      </c>
      <c r="C2240" s="42" t="s">
        <v>6871</v>
      </c>
      <c r="D2240" s="47" t="s">
        <v>6872</v>
      </c>
    </row>
    <row r="2241" spans="1:4" ht="14.4">
      <c r="A2241" s="42" t="s">
        <v>6873</v>
      </c>
      <c r="B2241" s="42" t="s">
        <v>6870</v>
      </c>
      <c r="C2241" s="42" t="s">
        <v>6874</v>
      </c>
      <c r="D2241" s="47" t="s">
        <v>6875</v>
      </c>
    </row>
    <row r="2242" spans="1:4" ht="14.4">
      <c r="A2242" s="42" t="s">
        <v>6876</v>
      </c>
      <c r="B2242" s="42" t="s">
        <v>6870</v>
      </c>
      <c r="C2242" s="42" t="s">
        <v>6877</v>
      </c>
      <c r="D2242" s="47" t="s">
        <v>6878</v>
      </c>
    </row>
    <row r="2243" spans="1:4" ht="14.4">
      <c r="A2243" s="42" t="s">
        <v>6879</v>
      </c>
      <c r="B2243" s="42" t="s">
        <v>6870</v>
      </c>
      <c r="C2243" s="42" t="s">
        <v>6880</v>
      </c>
      <c r="D2243" s="47" t="s">
        <v>6881</v>
      </c>
    </row>
    <row r="2244" spans="1:4" ht="14.4">
      <c r="A2244" s="42" t="s">
        <v>6882</v>
      </c>
      <c r="B2244" s="42" t="s">
        <v>6870</v>
      </c>
      <c r="C2244" s="42" t="s">
        <v>6883</v>
      </c>
      <c r="D2244" s="47" t="s">
        <v>6884</v>
      </c>
    </row>
    <row r="2245" spans="1:4" ht="14.4">
      <c r="A2245" s="42" t="s">
        <v>6885</v>
      </c>
      <c r="B2245" s="42" t="s">
        <v>6870</v>
      </c>
      <c r="C2245" s="42" t="s">
        <v>6886</v>
      </c>
      <c r="D2245" s="47" t="s">
        <v>6887</v>
      </c>
    </row>
    <row r="2246" spans="1:4" ht="14.4">
      <c r="A2246" s="42" t="s">
        <v>6888</v>
      </c>
      <c r="B2246" s="42" t="s">
        <v>6870</v>
      </c>
      <c r="C2246" s="42" t="s">
        <v>6889</v>
      </c>
      <c r="D2246" s="47" t="s">
        <v>6890</v>
      </c>
    </row>
    <row r="2247" spans="1:4" ht="14.4">
      <c r="A2247" s="42" t="s">
        <v>6891</v>
      </c>
      <c r="B2247" s="42" t="s">
        <v>6870</v>
      </c>
      <c r="C2247" s="42" t="s">
        <v>6892</v>
      </c>
      <c r="D2247" s="47" t="s">
        <v>6893</v>
      </c>
    </row>
    <row r="2248" spans="1:4" ht="14.4">
      <c r="A2248" s="42" t="s">
        <v>6894</v>
      </c>
      <c r="B2248" s="42" t="s">
        <v>6870</v>
      </c>
      <c r="C2248" s="42" t="s">
        <v>6895</v>
      </c>
      <c r="D2248" s="47" t="s">
        <v>6896</v>
      </c>
    </row>
    <row r="2249" spans="1:4" ht="14.4">
      <c r="A2249" s="42" t="s">
        <v>6897</v>
      </c>
      <c r="B2249" s="42" t="s">
        <v>6870</v>
      </c>
      <c r="C2249" s="42" t="s">
        <v>6898</v>
      </c>
      <c r="D2249" s="47" t="s">
        <v>6899</v>
      </c>
    </row>
    <row r="2250" spans="1:4" ht="14.4">
      <c r="A2250" s="42" t="s">
        <v>6900</v>
      </c>
      <c r="B2250" s="42" t="s">
        <v>6870</v>
      </c>
      <c r="C2250" s="42" t="s">
        <v>6901</v>
      </c>
      <c r="D2250" s="47" t="s">
        <v>6902</v>
      </c>
    </row>
    <row r="2251" spans="1:4" ht="14.4">
      <c r="A2251" s="42" t="s">
        <v>6903</v>
      </c>
      <c r="B2251" s="42" t="s">
        <v>6870</v>
      </c>
      <c r="C2251" s="42" t="s">
        <v>6904</v>
      </c>
      <c r="D2251" s="47" t="s">
        <v>6905</v>
      </c>
    </row>
    <row r="2252" spans="1:4" ht="14.4">
      <c r="A2252" s="42" t="s">
        <v>6906</v>
      </c>
      <c r="B2252" s="42" t="s">
        <v>6907</v>
      </c>
      <c r="C2252" s="42" t="s">
        <v>6908</v>
      </c>
      <c r="D2252" s="47" t="s">
        <v>6909</v>
      </c>
    </row>
    <row r="2253" spans="1:4" ht="14.4">
      <c r="A2253" s="42" t="s">
        <v>6910</v>
      </c>
      <c r="B2253" s="42" t="s">
        <v>6907</v>
      </c>
      <c r="C2253" s="42" t="s">
        <v>6911</v>
      </c>
      <c r="D2253" s="47" t="s">
        <v>6912</v>
      </c>
    </row>
    <row r="2254" spans="1:4" ht="14.4">
      <c r="A2254" s="42" t="s">
        <v>6913</v>
      </c>
      <c r="B2254" s="42" t="s">
        <v>6907</v>
      </c>
      <c r="C2254" s="42" t="s">
        <v>6914</v>
      </c>
      <c r="D2254" s="47" t="s">
        <v>6915</v>
      </c>
    </row>
    <row r="2255" spans="1:4" ht="14.4">
      <c r="A2255" s="42" t="s">
        <v>6916</v>
      </c>
      <c r="B2255" s="42" t="s">
        <v>6907</v>
      </c>
      <c r="C2255" s="42" t="s">
        <v>6917</v>
      </c>
      <c r="D2255" s="47" t="s">
        <v>6918</v>
      </c>
    </row>
    <row r="2256" spans="1:4" ht="14.4">
      <c r="A2256" s="43" t="s">
        <v>6919</v>
      </c>
      <c r="B2256" s="43" t="s">
        <v>6907</v>
      </c>
      <c r="C2256" s="42" t="s">
        <v>6920</v>
      </c>
      <c r="D2256" s="47" t="s">
        <v>6921</v>
      </c>
    </row>
    <row r="2257" spans="1:4" ht="14.4">
      <c r="A2257" s="46" t="s">
        <v>6919</v>
      </c>
      <c r="B2257" s="46" t="s">
        <v>6907</v>
      </c>
      <c r="C2257" s="42" t="s">
        <v>6922</v>
      </c>
      <c r="D2257" s="47" t="s">
        <v>6921</v>
      </c>
    </row>
    <row r="2258" spans="1:4" ht="14.4">
      <c r="A2258" s="46" t="s">
        <v>6919</v>
      </c>
      <c r="B2258" s="46" t="s">
        <v>6907</v>
      </c>
      <c r="C2258" s="42" t="s">
        <v>6923</v>
      </c>
      <c r="D2258" s="47" t="s">
        <v>6921</v>
      </c>
    </row>
    <row r="2259" spans="1:4" ht="14.4">
      <c r="A2259" s="46" t="s">
        <v>6919</v>
      </c>
      <c r="B2259" s="46" t="s">
        <v>6907</v>
      </c>
      <c r="C2259" s="42" t="s">
        <v>6924</v>
      </c>
      <c r="D2259" s="47" t="s">
        <v>6921</v>
      </c>
    </row>
    <row r="2260" spans="1:4" ht="14.4">
      <c r="A2260" s="45" t="s">
        <v>6919</v>
      </c>
      <c r="B2260" s="45" t="s">
        <v>6907</v>
      </c>
      <c r="C2260" s="42" t="s">
        <v>6925</v>
      </c>
      <c r="D2260" s="47" t="s">
        <v>6921</v>
      </c>
    </row>
    <row r="2261" spans="1:4" ht="14.4">
      <c r="A2261" s="42" t="s">
        <v>6926</v>
      </c>
      <c r="B2261" s="42" t="s">
        <v>6907</v>
      </c>
      <c r="C2261" s="42" t="s">
        <v>6927</v>
      </c>
      <c r="D2261" s="47" t="s">
        <v>6928</v>
      </c>
    </row>
    <row r="2262" spans="1:4" ht="14.4">
      <c r="A2262" s="42" t="s">
        <v>6929</v>
      </c>
      <c r="B2262" s="42" t="s">
        <v>6907</v>
      </c>
      <c r="C2262" s="42" t="s">
        <v>6930</v>
      </c>
      <c r="D2262" s="47" t="s">
        <v>6931</v>
      </c>
    </row>
    <row r="2263" spans="1:4" ht="14.4">
      <c r="A2263" s="43" t="s">
        <v>6932</v>
      </c>
      <c r="B2263" s="43" t="s">
        <v>6907</v>
      </c>
      <c r="C2263" s="42" t="s">
        <v>6933</v>
      </c>
      <c r="D2263" s="47" t="s">
        <v>6934</v>
      </c>
    </row>
    <row r="2264" spans="1:4" ht="14.4">
      <c r="A2264" s="45" t="s">
        <v>6932</v>
      </c>
      <c r="B2264" s="45" t="s">
        <v>6907</v>
      </c>
      <c r="C2264" s="42" t="s">
        <v>6935</v>
      </c>
      <c r="D2264" s="47" t="s">
        <v>6934</v>
      </c>
    </row>
    <row r="2265" spans="1:4" ht="14.4">
      <c r="A2265" s="42" t="s">
        <v>6936</v>
      </c>
      <c r="B2265" s="42" t="s">
        <v>6907</v>
      </c>
      <c r="C2265" s="42" t="s">
        <v>6937</v>
      </c>
      <c r="D2265" s="47" t="s">
        <v>6938</v>
      </c>
    </row>
    <row r="2266" spans="1:4" ht="14.4">
      <c r="A2266" s="42" t="s">
        <v>6939</v>
      </c>
      <c r="B2266" s="42" t="s">
        <v>6907</v>
      </c>
      <c r="C2266" s="42" t="s">
        <v>6940</v>
      </c>
      <c r="D2266" s="47" t="s">
        <v>6941</v>
      </c>
    </row>
    <row r="2267" spans="1:4" ht="14.4">
      <c r="A2267" s="42" t="s">
        <v>6942</v>
      </c>
      <c r="B2267" s="42" t="s">
        <v>6907</v>
      </c>
      <c r="C2267" s="42" t="s">
        <v>6943</v>
      </c>
      <c r="D2267" s="47" t="s">
        <v>6944</v>
      </c>
    </row>
    <row r="2268" spans="1:4" ht="14.4">
      <c r="A2268" s="42" t="s">
        <v>6945</v>
      </c>
      <c r="B2268" s="42" t="s">
        <v>6907</v>
      </c>
      <c r="C2268" s="42" t="s">
        <v>6946</v>
      </c>
      <c r="D2268" s="47" t="s">
        <v>6947</v>
      </c>
    </row>
    <row r="2269" spans="1:4" ht="14.4">
      <c r="A2269" s="42" t="s">
        <v>6948</v>
      </c>
      <c r="B2269" s="42" t="s">
        <v>6907</v>
      </c>
      <c r="C2269" s="42" t="s">
        <v>6949</v>
      </c>
      <c r="D2269" s="47" t="s">
        <v>6950</v>
      </c>
    </row>
    <row r="2270" spans="1:4" ht="14.4">
      <c r="A2270" s="42" t="s">
        <v>6951</v>
      </c>
      <c r="B2270" s="42" t="s">
        <v>6907</v>
      </c>
      <c r="C2270" s="42" t="s">
        <v>6952</v>
      </c>
      <c r="D2270" s="47" t="s">
        <v>6953</v>
      </c>
    </row>
    <row r="2271" spans="1:4" ht="14.4">
      <c r="A2271" s="42" t="s">
        <v>6954</v>
      </c>
      <c r="B2271" s="42" t="s">
        <v>6907</v>
      </c>
      <c r="C2271" s="42" t="s">
        <v>6955</v>
      </c>
      <c r="D2271" s="47" t="s">
        <v>6956</v>
      </c>
    </row>
    <row r="2272" spans="1:4" ht="14.4">
      <c r="A2272" s="42" t="s">
        <v>6957</v>
      </c>
      <c r="B2272" s="42" t="s">
        <v>6907</v>
      </c>
      <c r="C2272" s="42" t="s">
        <v>6958</v>
      </c>
      <c r="D2272" s="47" t="s">
        <v>6959</v>
      </c>
    </row>
    <row r="2273" spans="1:4" ht="14.4">
      <c r="A2273" s="43" t="s">
        <v>6960</v>
      </c>
      <c r="B2273" s="43" t="s">
        <v>6907</v>
      </c>
      <c r="C2273" s="42" t="s">
        <v>6961</v>
      </c>
      <c r="D2273" s="47" t="s">
        <v>6962</v>
      </c>
    </row>
    <row r="2274" spans="1:4" ht="14.4">
      <c r="A2274" s="45" t="s">
        <v>6960</v>
      </c>
      <c r="B2274" s="45" t="s">
        <v>6907</v>
      </c>
      <c r="C2274" s="42" t="s">
        <v>6963</v>
      </c>
      <c r="D2274" s="47" t="s">
        <v>6962</v>
      </c>
    </row>
    <row r="2275" spans="1:4" ht="14.4">
      <c r="A2275" s="42" t="s">
        <v>6964</v>
      </c>
      <c r="B2275" s="42" t="s">
        <v>6907</v>
      </c>
      <c r="C2275" s="42" t="s">
        <v>6965</v>
      </c>
      <c r="D2275" s="47" t="s">
        <v>6966</v>
      </c>
    </row>
    <row r="2276" spans="1:4" ht="14.4">
      <c r="A2276" s="42" t="s">
        <v>6967</v>
      </c>
      <c r="B2276" s="42" t="s">
        <v>6907</v>
      </c>
      <c r="C2276" s="42" t="s">
        <v>6968</v>
      </c>
      <c r="D2276" s="47" t="s">
        <v>6969</v>
      </c>
    </row>
    <row r="2277" spans="1:4" ht="14.4">
      <c r="A2277" s="42" t="s">
        <v>6970</v>
      </c>
      <c r="B2277" s="42" t="s">
        <v>6907</v>
      </c>
      <c r="C2277" s="42" t="s">
        <v>6971</v>
      </c>
      <c r="D2277" s="47" t="s">
        <v>6972</v>
      </c>
    </row>
    <row r="2278" spans="1:4" ht="14.4">
      <c r="A2278" s="42" t="s">
        <v>6973</v>
      </c>
      <c r="B2278" s="42" t="s">
        <v>6907</v>
      </c>
      <c r="C2278" s="42" t="s">
        <v>6974</v>
      </c>
      <c r="D2278" s="47" t="s">
        <v>6975</v>
      </c>
    </row>
    <row r="2279" spans="1:4" ht="14.4">
      <c r="A2279" s="42" t="s">
        <v>6976</v>
      </c>
      <c r="B2279" s="42" t="s">
        <v>6977</v>
      </c>
      <c r="C2279" s="42" t="s">
        <v>6978</v>
      </c>
      <c r="D2279" s="47" t="s">
        <v>6979</v>
      </c>
    </row>
    <row r="2280" spans="1:4" ht="14.4">
      <c r="A2280" s="42" t="s">
        <v>6980</v>
      </c>
      <c r="B2280" s="42" t="s">
        <v>6981</v>
      </c>
      <c r="C2280" s="42" t="s">
        <v>6982</v>
      </c>
      <c r="D2280" s="47" t="s">
        <v>6983</v>
      </c>
    </row>
    <row r="2281" spans="1:4" ht="14.4">
      <c r="A2281" s="42" t="s">
        <v>6984</v>
      </c>
      <c r="B2281" s="42" t="s">
        <v>6985</v>
      </c>
      <c r="C2281" s="42" t="s">
        <v>6986</v>
      </c>
      <c r="D2281" s="47" t="s">
        <v>6987</v>
      </c>
    </row>
    <row r="2282" spans="1:4" ht="14.4">
      <c r="A2282" s="42" t="s">
        <v>6988</v>
      </c>
      <c r="B2282" s="42" t="s">
        <v>6985</v>
      </c>
      <c r="C2282" s="42" t="s">
        <v>6989</v>
      </c>
      <c r="D2282" s="47" t="s">
        <v>6990</v>
      </c>
    </row>
    <row r="2283" spans="1:4" ht="14.4">
      <c r="A2283" s="42" t="s">
        <v>6991</v>
      </c>
      <c r="B2283" s="42" t="s">
        <v>6985</v>
      </c>
      <c r="C2283" s="42" t="s">
        <v>6992</v>
      </c>
      <c r="D2283" s="47" t="s">
        <v>6993</v>
      </c>
    </row>
    <row r="2284" spans="1:4" ht="14.4">
      <c r="A2284" s="42" t="s">
        <v>6994</v>
      </c>
      <c r="B2284" s="42" t="s">
        <v>6985</v>
      </c>
      <c r="C2284" s="42" t="s">
        <v>6995</v>
      </c>
      <c r="D2284" s="47" t="s">
        <v>6996</v>
      </c>
    </row>
    <row r="2285" spans="1:4" ht="14.4">
      <c r="A2285" s="42" t="s">
        <v>6997</v>
      </c>
      <c r="B2285" s="42" t="s">
        <v>6985</v>
      </c>
      <c r="C2285" s="42" t="s">
        <v>6998</v>
      </c>
      <c r="D2285" s="47" t="s">
        <v>6999</v>
      </c>
    </row>
    <row r="2286" spans="1:4" ht="14.4">
      <c r="A2286" s="42" t="s">
        <v>7000</v>
      </c>
      <c r="B2286" s="42" t="s">
        <v>6985</v>
      </c>
      <c r="C2286" s="42" t="s">
        <v>7001</v>
      </c>
      <c r="D2286" s="47" t="s">
        <v>7002</v>
      </c>
    </row>
    <row r="2287" spans="1:4" ht="14.4">
      <c r="A2287" s="42" t="s">
        <v>7003</v>
      </c>
      <c r="B2287" s="42" t="s">
        <v>6985</v>
      </c>
      <c r="C2287" s="42" t="s">
        <v>7004</v>
      </c>
      <c r="D2287" s="47" t="s">
        <v>7005</v>
      </c>
    </row>
    <row r="2288" spans="1:4" ht="14.4">
      <c r="A2288" s="42" t="s">
        <v>7006</v>
      </c>
      <c r="B2288" s="42" t="s">
        <v>6985</v>
      </c>
      <c r="C2288" s="42" t="s">
        <v>7007</v>
      </c>
      <c r="D2288" s="47" t="s">
        <v>7008</v>
      </c>
    </row>
    <row r="2289" spans="1:4" ht="14.4">
      <c r="A2289" s="42" t="s">
        <v>7009</v>
      </c>
      <c r="B2289" s="42" t="s">
        <v>6985</v>
      </c>
      <c r="C2289" s="42" t="s">
        <v>7010</v>
      </c>
      <c r="D2289" s="47" t="s">
        <v>7011</v>
      </c>
    </row>
    <row r="2290" spans="1:4" ht="14.4">
      <c r="A2290" s="42" t="s">
        <v>7012</v>
      </c>
      <c r="B2290" s="42" t="s">
        <v>6985</v>
      </c>
      <c r="C2290" s="42" t="s">
        <v>7013</v>
      </c>
      <c r="D2290" s="47" t="s">
        <v>7014</v>
      </c>
    </row>
    <row r="2291" spans="1:4" ht="14.4">
      <c r="A2291" s="42" t="s">
        <v>7015</v>
      </c>
      <c r="B2291" s="42" t="s">
        <v>6985</v>
      </c>
      <c r="C2291" s="42" t="s">
        <v>7016</v>
      </c>
      <c r="D2291" s="47" t="s">
        <v>7017</v>
      </c>
    </row>
    <row r="2292" spans="1:4" ht="14.4">
      <c r="A2292" s="42" t="s">
        <v>7018</v>
      </c>
      <c r="B2292" s="42" t="s">
        <v>6985</v>
      </c>
      <c r="C2292" s="42" t="s">
        <v>7019</v>
      </c>
      <c r="D2292" s="47" t="s">
        <v>7020</v>
      </c>
    </row>
    <row r="2293" spans="1:4" ht="14.4">
      <c r="A2293" s="42" t="s">
        <v>7021</v>
      </c>
      <c r="B2293" s="42" t="s">
        <v>6985</v>
      </c>
      <c r="C2293" s="42" t="s">
        <v>7022</v>
      </c>
      <c r="D2293" s="47" t="s">
        <v>7023</v>
      </c>
    </row>
    <row r="2294" spans="1:4" ht="14.4">
      <c r="A2294" s="42" t="s">
        <v>7024</v>
      </c>
      <c r="B2294" s="42" t="s">
        <v>6985</v>
      </c>
      <c r="C2294" s="42" t="s">
        <v>7025</v>
      </c>
      <c r="D2294" s="47" t="s">
        <v>7026</v>
      </c>
    </row>
    <row r="2295" spans="1:4" ht="14.4">
      <c r="A2295" s="42" t="s">
        <v>7027</v>
      </c>
      <c r="B2295" s="42" t="s">
        <v>6985</v>
      </c>
      <c r="C2295" s="42" t="s">
        <v>7028</v>
      </c>
      <c r="D2295" s="47" t="s">
        <v>7029</v>
      </c>
    </row>
    <row r="2296" spans="1:4" ht="14.4">
      <c r="A2296" s="42" t="s">
        <v>7030</v>
      </c>
      <c r="B2296" s="42" t="s">
        <v>6985</v>
      </c>
      <c r="C2296" s="42" t="s">
        <v>7031</v>
      </c>
      <c r="D2296" s="47" t="s">
        <v>7032</v>
      </c>
    </row>
    <row r="2297" spans="1:4" ht="14.4">
      <c r="A2297" s="42" t="s">
        <v>7033</v>
      </c>
      <c r="B2297" s="42" t="s">
        <v>6985</v>
      </c>
      <c r="C2297" s="42" t="s">
        <v>7034</v>
      </c>
      <c r="D2297" s="47" t="s">
        <v>7035</v>
      </c>
    </row>
    <row r="2298" spans="1:4" ht="14.4">
      <c r="A2298" s="42" t="s">
        <v>7036</v>
      </c>
      <c r="B2298" s="42" t="s">
        <v>6985</v>
      </c>
      <c r="C2298" s="42" t="s">
        <v>7037</v>
      </c>
      <c r="D2298" s="47" t="s">
        <v>7038</v>
      </c>
    </row>
    <row r="2299" spans="1:4" ht="14.4">
      <c r="A2299" s="42" t="s">
        <v>7039</v>
      </c>
      <c r="B2299" s="42" t="s">
        <v>7040</v>
      </c>
      <c r="C2299" s="42" t="s">
        <v>7041</v>
      </c>
      <c r="D2299" s="47" t="s">
        <v>7042</v>
      </c>
    </row>
    <row r="2300" spans="1:4" ht="14.4">
      <c r="A2300" s="42" t="s">
        <v>7043</v>
      </c>
      <c r="B2300" s="42" t="s">
        <v>7040</v>
      </c>
      <c r="C2300" s="42" t="s">
        <v>7044</v>
      </c>
      <c r="D2300" s="47" t="s">
        <v>7045</v>
      </c>
    </row>
    <row r="2301" spans="1:4" ht="14.4">
      <c r="A2301" s="42" t="s">
        <v>7046</v>
      </c>
      <c r="B2301" s="42" t="s">
        <v>7047</v>
      </c>
      <c r="C2301" s="42" t="s">
        <v>7048</v>
      </c>
      <c r="D2301" s="47" t="s">
        <v>7049</v>
      </c>
    </row>
    <row r="2302" spans="1:4" ht="14.4">
      <c r="A2302" s="42" t="s">
        <v>7050</v>
      </c>
      <c r="B2302" s="42" t="s">
        <v>7051</v>
      </c>
      <c r="C2302" s="42" t="s">
        <v>7052</v>
      </c>
      <c r="D2302" s="47" t="s">
        <v>7053</v>
      </c>
    </row>
    <row r="2303" spans="1:4" ht="14.4">
      <c r="A2303" s="42" t="s">
        <v>7054</v>
      </c>
      <c r="B2303" s="42" t="s">
        <v>7055</v>
      </c>
      <c r="C2303" s="42" t="s">
        <v>7056</v>
      </c>
      <c r="D2303" s="47" t="s">
        <v>7057</v>
      </c>
    </row>
    <row r="2304" spans="1:4" ht="14.4">
      <c r="A2304" s="42" t="s">
        <v>7058</v>
      </c>
      <c r="B2304" s="42" t="s">
        <v>7055</v>
      </c>
      <c r="C2304" s="42" t="s">
        <v>7059</v>
      </c>
      <c r="D2304" s="47" t="s">
        <v>7060</v>
      </c>
    </row>
    <row r="2305" spans="1:4" ht="14.4">
      <c r="A2305" s="43" t="s">
        <v>7061</v>
      </c>
      <c r="B2305" s="43" t="s">
        <v>7062</v>
      </c>
      <c r="C2305" s="42" t="s">
        <v>7063</v>
      </c>
      <c r="D2305" s="47" t="s">
        <v>7064</v>
      </c>
    </row>
    <row r="2306" spans="1:4" ht="14.4">
      <c r="A2306" s="45" t="s">
        <v>7061</v>
      </c>
      <c r="B2306" s="45" t="s">
        <v>7062</v>
      </c>
      <c r="C2306" s="42" t="s">
        <v>7065</v>
      </c>
      <c r="D2306" s="47" t="s">
        <v>7064</v>
      </c>
    </row>
    <row r="2307" spans="1:4" ht="14.4">
      <c r="A2307" s="42" t="s">
        <v>7066</v>
      </c>
      <c r="B2307" s="42" t="s">
        <v>7067</v>
      </c>
      <c r="C2307" s="42" t="s">
        <v>7068</v>
      </c>
      <c r="D2307" s="47" t="s">
        <v>7069</v>
      </c>
    </row>
    <row r="2308" spans="1:4" ht="14.4">
      <c r="A2308" s="42" t="s">
        <v>7070</v>
      </c>
      <c r="B2308" s="42" t="s">
        <v>7067</v>
      </c>
      <c r="C2308" s="42" t="s">
        <v>7071</v>
      </c>
      <c r="D2308" s="47" t="s">
        <v>7072</v>
      </c>
    </row>
    <row r="2309" spans="1:4" ht="14.4">
      <c r="A2309" s="42" t="s">
        <v>7073</v>
      </c>
      <c r="B2309" s="42" t="s">
        <v>7067</v>
      </c>
      <c r="C2309" s="42" t="s">
        <v>7074</v>
      </c>
      <c r="D2309" s="47" t="s">
        <v>7075</v>
      </c>
    </row>
    <row r="2310" spans="1:4" ht="14.4">
      <c r="A2310" s="42" t="s">
        <v>7076</v>
      </c>
      <c r="B2310" s="42" t="s">
        <v>7067</v>
      </c>
      <c r="C2310" s="42" t="s">
        <v>7077</v>
      </c>
      <c r="D2310" s="47" t="s">
        <v>7078</v>
      </c>
    </row>
    <row r="2311" spans="1:4" ht="14.4">
      <c r="A2311" s="42" t="s">
        <v>7079</v>
      </c>
      <c r="B2311" s="42" t="s">
        <v>7067</v>
      </c>
      <c r="C2311" s="42" t="s">
        <v>7080</v>
      </c>
      <c r="D2311" s="47" t="s">
        <v>7081</v>
      </c>
    </row>
    <row r="2312" spans="1:4" ht="14.4">
      <c r="A2312" s="42" t="s">
        <v>7082</v>
      </c>
      <c r="B2312" s="42" t="s">
        <v>7067</v>
      </c>
      <c r="C2312" s="42" t="s">
        <v>7083</v>
      </c>
      <c r="D2312" s="47" t="s">
        <v>7084</v>
      </c>
    </row>
    <row r="2313" spans="1:4" ht="14.4">
      <c r="A2313" s="42" t="s">
        <v>7085</v>
      </c>
      <c r="B2313" s="42" t="s">
        <v>7067</v>
      </c>
      <c r="C2313" s="42" t="s">
        <v>7086</v>
      </c>
      <c r="D2313" s="47" t="s">
        <v>7087</v>
      </c>
    </row>
    <row r="2314" spans="1:4" ht="14.4">
      <c r="A2314" s="42" t="s">
        <v>7088</v>
      </c>
      <c r="B2314" s="42" t="s">
        <v>7067</v>
      </c>
      <c r="C2314" s="42" t="s">
        <v>7089</v>
      </c>
      <c r="D2314" s="47" t="s">
        <v>7090</v>
      </c>
    </row>
    <row r="2315" spans="1:4" ht="14.4">
      <c r="A2315" s="42" t="s">
        <v>7091</v>
      </c>
      <c r="B2315" s="42" t="s">
        <v>7067</v>
      </c>
      <c r="C2315" s="42" t="s">
        <v>7092</v>
      </c>
      <c r="D2315" s="47" t="s">
        <v>7093</v>
      </c>
    </row>
    <row r="2316" spans="1:4" ht="14.4">
      <c r="A2316" s="42" t="s">
        <v>7094</v>
      </c>
      <c r="B2316" s="42" t="s">
        <v>7067</v>
      </c>
      <c r="C2316" s="42" t="s">
        <v>7095</v>
      </c>
      <c r="D2316" s="47" t="s">
        <v>7096</v>
      </c>
    </row>
    <row r="2317" spans="1:4" ht="14.4">
      <c r="A2317" s="42" t="s">
        <v>7097</v>
      </c>
      <c r="B2317" s="42" t="s">
        <v>7067</v>
      </c>
      <c r="C2317" s="42" t="s">
        <v>7098</v>
      </c>
      <c r="D2317" s="47" t="s">
        <v>7099</v>
      </c>
    </row>
    <row r="2318" spans="1:4" ht="14.4">
      <c r="A2318" s="42" t="s">
        <v>7100</v>
      </c>
      <c r="B2318" s="42" t="s">
        <v>7067</v>
      </c>
      <c r="C2318" s="42" t="s">
        <v>7101</v>
      </c>
      <c r="D2318" s="47" t="s">
        <v>7102</v>
      </c>
    </row>
    <row r="2319" spans="1:4" ht="14.4">
      <c r="A2319" s="42" t="s">
        <v>7103</v>
      </c>
      <c r="B2319" s="42" t="s">
        <v>7067</v>
      </c>
      <c r="C2319" s="42" t="s">
        <v>7104</v>
      </c>
      <c r="D2319" s="47" t="s">
        <v>7105</v>
      </c>
    </row>
    <row r="2320" spans="1:4" ht="14.4">
      <c r="A2320" s="42" t="s">
        <v>7106</v>
      </c>
      <c r="B2320" s="42" t="s">
        <v>7067</v>
      </c>
      <c r="C2320" s="42" t="s">
        <v>7107</v>
      </c>
      <c r="D2320" s="47" t="s">
        <v>7108</v>
      </c>
    </row>
    <row r="2321" spans="1:4" ht="14.4">
      <c r="A2321" s="42" t="s">
        <v>7109</v>
      </c>
      <c r="B2321" s="42" t="s">
        <v>7067</v>
      </c>
      <c r="C2321" s="42" t="s">
        <v>7110</v>
      </c>
      <c r="D2321" s="47" t="s">
        <v>7111</v>
      </c>
    </row>
    <row r="2322" spans="1:4" ht="14.4">
      <c r="A2322" s="42" t="s">
        <v>7112</v>
      </c>
      <c r="B2322" s="42" t="s">
        <v>7067</v>
      </c>
      <c r="C2322" s="42" t="s">
        <v>7113</v>
      </c>
      <c r="D2322" s="47" t="s">
        <v>7114</v>
      </c>
    </row>
    <row r="2323" spans="1:4" ht="14.4">
      <c r="A2323" s="42" t="s">
        <v>7115</v>
      </c>
      <c r="B2323" s="42" t="s">
        <v>7067</v>
      </c>
      <c r="C2323" s="42" t="s">
        <v>7116</v>
      </c>
      <c r="D2323" s="47" t="s">
        <v>7117</v>
      </c>
    </row>
    <row r="2324" spans="1:4" ht="14.4">
      <c r="A2324" s="42" t="s">
        <v>7118</v>
      </c>
      <c r="B2324" s="42" t="s">
        <v>7067</v>
      </c>
      <c r="C2324" s="42" t="s">
        <v>7119</v>
      </c>
      <c r="D2324" s="47" t="s">
        <v>7120</v>
      </c>
    </row>
    <row r="2325" spans="1:4" ht="14.4">
      <c r="A2325" s="42" t="s">
        <v>7121</v>
      </c>
      <c r="B2325" s="42" t="s">
        <v>7067</v>
      </c>
      <c r="C2325" s="42" t="s">
        <v>7122</v>
      </c>
      <c r="D2325" s="47" t="s">
        <v>7123</v>
      </c>
    </row>
    <row r="2326" spans="1:4" ht="14.4">
      <c r="A2326" s="42" t="s">
        <v>7124</v>
      </c>
      <c r="B2326" s="42" t="s">
        <v>7067</v>
      </c>
      <c r="C2326" s="42" t="s">
        <v>7125</v>
      </c>
      <c r="D2326" s="47" t="s">
        <v>7126</v>
      </c>
    </row>
    <row r="2327" spans="1:4" ht="14.4">
      <c r="A2327" s="42" t="s">
        <v>7127</v>
      </c>
      <c r="B2327" s="42" t="s">
        <v>7067</v>
      </c>
      <c r="C2327" s="42" t="s">
        <v>7128</v>
      </c>
      <c r="D2327" s="47" t="s">
        <v>7129</v>
      </c>
    </row>
    <row r="2328" spans="1:4" ht="14.4">
      <c r="A2328" s="42" t="s">
        <v>7130</v>
      </c>
      <c r="B2328" s="42" t="s">
        <v>7067</v>
      </c>
      <c r="C2328" s="42" t="s">
        <v>7131</v>
      </c>
      <c r="D2328" s="47" t="s">
        <v>7132</v>
      </c>
    </row>
    <row r="2329" spans="1:4" ht="14.4">
      <c r="A2329" s="42" t="s">
        <v>7133</v>
      </c>
      <c r="B2329" s="42" t="s">
        <v>7067</v>
      </c>
      <c r="C2329" s="42" t="s">
        <v>7134</v>
      </c>
      <c r="D2329" s="47" t="s">
        <v>7135</v>
      </c>
    </row>
    <row r="2330" spans="1:4" ht="14.4">
      <c r="A2330" s="42" t="s">
        <v>7136</v>
      </c>
      <c r="B2330" s="42" t="s">
        <v>7067</v>
      </c>
      <c r="C2330" s="42" t="s">
        <v>7137</v>
      </c>
      <c r="D2330" s="47" t="s">
        <v>7138</v>
      </c>
    </row>
    <row r="2331" spans="1:4" ht="14.4">
      <c r="A2331" s="42" t="s">
        <v>7139</v>
      </c>
      <c r="B2331" s="42" t="s">
        <v>7067</v>
      </c>
      <c r="C2331" s="42" t="s">
        <v>7140</v>
      </c>
      <c r="D2331" s="47" t="s">
        <v>7141</v>
      </c>
    </row>
    <row r="2332" spans="1:4" ht="14.4">
      <c r="A2332" s="42" t="s">
        <v>7142</v>
      </c>
      <c r="B2332" s="42" t="s">
        <v>7067</v>
      </c>
      <c r="C2332" s="42" t="s">
        <v>7143</v>
      </c>
      <c r="D2332" s="47" t="s">
        <v>7144</v>
      </c>
    </row>
    <row r="2333" spans="1:4" ht="14.4">
      <c r="A2333" s="42" t="s">
        <v>7145</v>
      </c>
      <c r="B2333" s="42" t="s">
        <v>7067</v>
      </c>
      <c r="C2333" s="42" t="s">
        <v>7146</v>
      </c>
      <c r="D2333" s="47" t="s">
        <v>7147</v>
      </c>
    </row>
    <row r="2334" spans="1:4" ht="14.4">
      <c r="A2334" s="42" t="s">
        <v>7148</v>
      </c>
      <c r="B2334" s="42" t="s">
        <v>7067</v>
      </c>
      <c r="C2334" s="42" t="s">
        <v>7149</v>
      </c>
      <c r="D2334" s="47" t="s">
        <v>7150</v>
      </c>
    </row>
    <row r="2335" spans="1:4" ht="14.4">
      <c r="A2335" s="42" t="s">
        <v>7151</v>
      </c>
      <c r="B2335" s="42" t="s">
        <v>7067</v>
      </c>
      <c r="C2335" s="42" t="s">
        <v>7152</v>
      </c>
      <c r="D2335" s="47" t="s">
        <v>7153</v>
      </c>
    </row>
    <row r="2336" spans="1:4" ht="14.4">
      <c r="A2336" s="42" t="s">
        <v>7154</v>
      </c>
      <c r="B2336" s="42" t="s">
        <v>7067</v>
      </c>
      <c r="C2336" s="42" t="s">
        <v>7155</v>
      </c>
      <c r="D2336" s="47" t="s">
        <v>7156</v>
      </c>
    </row>
    <row r="2337" spans="1:4" ht="14.4">
      <c r="A2337" s="42" t="s">
        <v>7157</v>
      </c>
      <c r="B2337" s="42" t="s">
        <v>7067</v>
      </c>
      <c r="C2337" s="42" t="s">
        <v>7158</v>
      </c>
      <c r="D2337" s="47" t="s">
        <v>7159</v>
      </c>
    </row>
    <row r="2338" spans="1:4" ht="14.4">
      <c r="A2338" s="42" t="s">
        <v>7160</v>
      </c>
      <c r="B2338" s="42" t="s">
        <v>7067</v>
      </c>
      <c r="C2338" s="42" t="s">
        <v>7161</v>
      </c>
      <c r="D2338" s="47" t="s">
        <v>7162</v>
      </c>
    </row>
    <row r="2339" spans="1:4" ht="14.4">
      <c r="A2339" s="42" t="s">
        <v>7163</v>
      </c>
      <c r="B2339" s="42" t="s">
        <v>7067</v>
      </c>
      <c r="C2339" s="42" t="s">
        <v>7164</v>
      </c>
      <c r="D2339" s="47" t="s">
        <v>7165</v>
      </c>
    </row>
    <row r="2340" spans="1:4" ht="14.4">
      <c r="A2340" s="42" t="s">
        <v>7166</v>
      </c>
      <c r="B2340" s="42" t="s">
        <v>7067</v>
      </c>
      <c r="C2340" s="42" t="s">
        <v>7167</v>
      </c>
      <c r="D2340" s="47" t="s">
        <v>7168</v>
      </c>
    </row>
    <row r="2341" spans="1:4" ht="14.4">
      <c r="A2341" s="42" t="s">
        <v>7169</v>
      </c>
      <c r="B2341" s="42" t="s">
        <v>7067</v>
      </c>
      <c r="C2341" s="42" t="s">
        <v>7170</v>
      </c>
      <c r="D2341" s="47" t="s">
        <v>7171</v>
      </c>
    </row>
    <row r="2342" spans="1:4" ht="14.4">
      <c r="A2342" s="42" t="s">
        <v>7172</v>
      </c>
      <c r="B2342" s="42" t="s">
        <v>7067</v>
      </c>
      <c r="C2342" s="42" t="s">
        <v>7173</v>
      </c>
      <c r="D2342" s="47" t="s">
        <v>7174</v>
      </c>
    </row>
    <row r="2343" spans="1:4" ht="14.4">
      <c r="A2343" s="42" t="s">
        <v>7175</v>
      </c>
      <c r="B2343" s="42" t="s">
        <v>7067</v>
      </c>
      <c r="C2343" s="42" t="s">
        <v>7176</v>
      </c>
      <c r="D2343" s="47" t="s">
        <v>7177</v>
      </c>
    </row>
    <row r="2344" spans="1:4" ht="14.4">
      <c r="A2344" s="42" t="s">
        <v>7178</v>
      </c>
      <c r="B2344" s="42" t="s">
        <v>7067</v>
      </c>
      <c r="C2344" s="42" t="s">
        <v>7179</v>
      </c>
      <c r="D2344" s="47" t="s">
        <v>7180</v>
      </c>
    </row>
    <row r="2345" spans="1:4" ht="14.4">
      <c r="A2345" s="42" t="s">
        <v>7181</v>
      </c>
      <c r="B2345" s="42" t="s">
        <v>7182</v>
      </c>
      <c r="C2345" s="42" t="s">
        <v>7183</v>
      </c>
      <c r="D2345" s="47" t="s">
        <v>7184</v>
      </c>
    </row>
    <row r="2346" spans="1:4" ht="14.4">
      <c r="A2346" s="42" t="s">
        <v>7185</v>
      </c>
      <c r="B2346" s="42" t="s">
        <v>7182</v>
      </c>
      <c r="C2346" s="42" t="s">
        <v>7186</v>
      </c>
      <c r="D2346" s="47" t="s">
        <v>7187</v>
      </c>
    </row>
    <row r="2347" spans="1:4" ht="14.4">
      <c r="A2347" s="42" t="s">
        <v>7188</v>
      </c>
      <c r="B2347" s="42" t="s">
        <v>7182</v>
      </c>
      <c r="C2347" s="42" t="s">
        <v>7189</v>
      </c>
      <c r="D2347" s="47" t="s">
        <v>7190</v>
      </c>
    </row>
    <row r="2348" spans="1:4" ht="14.4">
      <c r="A2348" s="42" t="s">
        <v>7191</v>
      </c>
      <c r="B2348" s="42" t="s">
        <v>7182</v>
      </c>
      <c r="C2348" s="42" t="s">
        <v>7192</v>
      </c>
      <c r="D2348" s="47" t="s">
        <v>7193</v>
      </c>
    </row>
    <row r="2349" spans="1:4" ht="14.4">
      <c r="A2349" s="42" t="s">
        <v>7194</v>
      </c>
      <c r="B2349" s="42" t="s">
        <v>7195</v>
      </c>
      <c r="C2349" s="42" t="s">
        <v>7196</v>
      </c>
      <c r="D2349" s="47" t="s">
        <v>7197</v>
      </c>
    </row>
    <row r="2350" spans="1:4" ht="14.4">
      <c r="A2350" s="42" t="s">
        <v>7198</v>
      </c>
      <c r="B2350" s="42" t="s">
        <v>7195</v>
      </c>
      <c r="C2350" s="42" t="s">
        <v>7199</v>
      </c>
      <c r="D2350" s="47" t="s">
        <v>7200</v>
      </c>
    </row>
    <row r="2351" spans="1:4" ht="14.4">
      <c r="A2351" s="42" t="s">
        <v>7201</v>
      </c>
      <c r="B2351" s="42" t="s">
        <v>7195</v>
      </c>
      <c r="C2351" s="42" t="s">
        <v>7202</v>
      </c>
      <c r="D2351" s="47" t="s">
        <v>7203</v>
      </c>
    </row>
    <row r="2352" spans="1:4" ht="14.4">
      <c r="A2352" s="42" t="s">
        <v>7204</v>
      </c>
      <c r="B2352" s="42" t="s">
        <v>7195</v>
      </c>
      <c r="C2352" s="42" t="s">
        <v>7205</v>
      </c>
      <c r="D2352" s="47" t="s">
        <v>7206</v>
      </c>
    </row>
    <row r="2353" spans="1:4" ht="14.4">
      <c r="A2353" s="42" t="s">
        <v>7207</v>
      </c>
      <c r="B2353" s="42" t="s">
        <v>7208</v>
      </c>
      <c r="C2353" s="42" t="s">
        <v>7209</v>
      </c>
      <c r="D2353" s="47" t="s">
        <v>7210</v>
      </c>
    </row>
    <row r="2354" spans="1:4" ht="14.4">
      <c r="A2354" s="42" t="s">
        <v>7211</v>
      </c>
      <c r="B2354" s="42" t="s">
        <v>7212</v>
      </c>
      <c r="C2354" s="42" t="s">
        <v>7213</v>
      </c>
      <c r="D2354" s="47" t="s">
        <v>7214</v>
      </c>
    </row>
    <row r="2355" spans="1:4" ht="14.4">
      <c r="A2355" s="42" t="s">
        <v>7215</v>
      </c>
      <c r="B2355" s="42" t="s">
        <v>7216</v>
      </c>
      <c r="C2355" s="42" t="s">
        <v>7217</v>
      </c>
      <c r="D2355" s="47" t="s">
        <v>7218</v>
      </c>
    </row>
    <row r="2356" spans="1:4" ht="14.4">
      <c r="A2356" s="42" t="s">
        <v>7219</v>
      </c>
      <c r="B2356" s="42" t="s">
        <v>7216</v>
      </c>
      <c r="C2356" s="42" t="s">
        <v>7220</v>
      </c>
      <c r="D2356" s="47" t="s">
        <v>7221</v>
      </c>
    </row>
    <row r="2357" spans="1:4" ht="14.4">
      <c r="A2357" s="42" t="s">
        <v>7222</v>
      </c>
      <c r="B2357" s="42" t="s">
        <v>7216</v>
      </c>
      <c r="C2357" s="42" t="s">
        <v>7223</v>
      </c>
      <c r="D2357" s="47" t="s">
        <v>7224</v>
      </c>
    </row>
    <row r="2358" spans="1:4" ht="14.4">
      <c r="A2358" s="42" t="s">
        <v>7225</v>
      </c>
      <c r="B2358" s="42" t="s">
        <v>7226</v>
      </c>
      <c r="C2358" s="42" t="s">
        <v>7227</v>
      </c>
      <c r="D2358" s="47" t="s">
        <v>7228</v>
      </c>
    </row>
    <row r="2359" spans="1:4" ht="14.4">
      <c r="A2359" s="42" t="s">
        <v>7229</v>
      </c>
      <c r="B2359" s="42" t="s">
        <v>7226</v>
      </c>
      <c r="C2359" s="42" t="s">
        <v>7230</v>
      </c>
      <c r="D2359" s="47" t="s">
        <v>7231</v>
      </c>
    </row>
    <row r="2360" spans="1:4" ht="14.4">
      <c r="A2360" s="42" t="s">
        <v>7232</v>
      </c>
      <c r="B2360" s="42" t="s">
        <v>7233</v>
      </c>
      <c r="C2360" s="42" t="s">
        <v>7234</v>
      </c>
      <c r="D2360" s="47" t="s">
        <v>7235</v>
      </c>
    </row>
    <row r="2361" spans="1:4" ht="14.4">
      <c r="A2361" s="43" t="s">
        <v>7236</v>
      </c>
      <c r="B2361" s="43" t="s">
        <v>7233</v>
      </c>
      <c r="C2361" s="42" t="s">
        <v>7237</v>
      </c>
      <c r="D2361" s="47" t="s">
        <v>7238</v>
      </c>
    </row>
    <row r="2362" spans="1:4" ht="14.4">
      <c r="A2362" s="45" t="s">
        <v>7236</v>
      </c>
      <c r="B2362" s="45" t="s">
        <v>7233</v>
      </c>
      <c r="C2362" s="42" t="s">
        <v>7239</v>
      </c>
      <c r="D2362" s="47" t="s">
        <v>7238</v>
      </c>
    </row>
    <row r="2363" spans="1:4" ht="14.4">
      <c r="A2363" s="42" t="s">
        <v>7240</v>
      </c>
      <c r="B2363" s="42" t="s">
        <v>7233</v>
      </c>
      <c r="C2363" s="42" t="s">
        <v>7241</v>
      </c>
      <c r="D2363" s="47" t="s">
        <v>7242</v>
      </c>
    </row>
    <row r="2364" spans="1:4" ht="14.4">
      <c r="A2364" s="43" t="s">
        <v>7243</v>
      </c>
      <c r="B2364" s="43" t="s">
        <v>7233</v>
      </c>
      <c r="C2364" s="42" t="s">
        <v>7244</v>
      </c>
      <c r="D2364" s="47" t="s">
        <v>7245</v>
      </c>
    </row>
    <row r="2365" spans="1:4" ht="14.4">
      <c r="A2365" s="45" t="s">
        <v>7243</v>
      </c>
      <c r="B2365" s="45" t="s">
        <v>7233</v>
      </c>
      <c r="C2365" s="42" t="s">
        <v>7246</v>
      </c>
      <c r="D2365" s="47" t="s">
        <v>7245</v>
      </c>
    </row>
    <row r="2366" spans="1:4" ht="14.4">
      <c r="A2366" s="42" t="s">
        <v>7247</v>
      </c>
      <c r="B2366" s="42" t="s">
        <v>7233</v>
      </c>
      <c r="C2366" s="42" t="s">
        <v>7248</v>
      </c>
      <c r="D2366" s="47" t="s">
        <v>7249</v>
      </c>
    </row>
    <row r="2367" spans="1:4" ht="14.4">
      <c r="A2367" s="42" t="s">
        <v>7250</v>
      </c>
      <c r="B2367" s="42" t="s">
        <v>7233</v>
      </c>
      <c r="C2367" s="42" t="s">
        <v>7251</v>
      </c>
      <c r="D2367" s="47" t="s">
        <v>7252</v>
      </c>
    </row>
    <row r="2368" spans="1:4" ht="14.4">
      <c r="A2368" s="42" t="s">
        <v>7253</v>
      </c>
      <c r="B2368" s="42" t="s">
        <v>7233</v>
      </c>
      <c r="C2368" s="42" t="s">
        <v>7254</v>
      </c>
      <c r="D2368" s="47" t="s">
        <v>7255</v>
      </c>
    </row>
    <row r="2369" spans="1:4" ht="14.4">
      <c r="A2369" s="42" t="s">
        <v>7256</v>
      </c>
      <c r="B2369" s="42" t="s">
        <v>7233</v>
      </c>
      <c r="C2369" s="42" t="s">
        <v>7257</v>
      </c>
      <c r="D2369" s="47" t="s">
        <v>7258</v>
      </c>
    </row>
    <row r="2370" spans="1:4" ht="14.4">
      <c r="A2370" s="42" t="s">
        <v>7259</v>
      </c>
      <c r="B2370" s="42" t="s">
        <v>7233</v>
      </c>
      <c r="C2370" s="42" t="s">
        <v>7260</v>
      </c>
      <c r="D2370" s="47" t="s">
        <v>7261</v>
      </c>
    </row>
    <row r="2371" spans="1:4" ht="14.4">
      <c r="A2371" s="42" t="s">
        <v>7262</v>
      </c>
      <c r="B2371" s="42" t="s">
        <v>7233</v>
      </c>
      <c r="C2371" s="42" t="s">
        <v>7263</v>
      </c>
      <c r="D2371" s="47" t="s">
        <v>7264</v>
      </c>
    </row>
    <row r="2372" spans="1:4" ht="14.4">
      <c r="A2372" s="42" t="s">
        <v>7265</v>
      </c>
      <c r="B2372" s="42" t="s">
        <v>7233</v>
      </c>
      <c r="C2372" s="42" t="s">
        <v>7266</v>
      </c>
      <c r="D2372" s="47" t="s">
        <v>7267</v>
      </c>
    </row>
    <row r="2373" spans="1:4" ht="14.4">
      <c r="A2373" s="42" t="s">
        <v>7268</v>
      </c>
      <c r="B2373" s="42" t="s">
        <v>7233</v>
      </c>
      <c r="C2373" s="42" t="s">
        <v>7269</v>
      </c>
      <c r="D2373" s="47" t="s">
        <v>7270</v>
      </c>
    </row>
    <row r="2374" spans="1:4" ht="14.4">
      <c r="A2374" s="42" t="s">
        <v>7271</v>
      </c>
      <c r="B2374" s="42" t="s">
        <v>7233</v>
      </c>
      <c r="C2374" s="42" t="s">
        <v>7272</v>
      </c>
      <c r="D2374" s="47" t="s">
        <v>7273</v>
      </c>
    </row>
    <row r="2375" spans="1:4" ht="14.4">
      <c r="A2375" s="42" t="s">
        <v>7274</v>
      </c>
      <c r="B2375" s="42" t="s">
        <v>7275</v>
      </c>
      <c r="C2375" s="42" t="s">
        <v>7276</v>
      </c>
      <c r="D2375" s="47" t="s">
        <v>7277</v>
      </c>
    </row>
    <row r="2376" spans="1:4" ht="14.4">
      <c r="A2376" s="42" t="s">
        <v>7278</v>
      </c>
      <c r="B2376" s="42" t="s">
        <v>7279</v>
      </c>
      <c r="C2376" s="42" t="s">
        <v>7280</v>
      </c>
      <c r="D2376" s="47" t="s">
        <v>7281</v>
      </c>
    </row>
    <row r="2377" spans="1:4" ht="14.4">
      <c r="A2377" s="42" t="s">
        <v>7282</v>
      </c>
      <c r="B2377" s="42" t="s">
        <v>7279</v>
      </c>
      <c r="C2377" s="42" t="s">
        <v>7283</v>
      </c>
      <c r="D2377" s="47" t="s">
        <v>7284</v>
      </c>
    </row>
    <row r="2378" spans="1:4" ht="14.4">
      <c r="A2378" s="42" t="s">
        <v>7285</v>
      </c>
      <c r="B2378" s="42" t="s">
        <v>7279</v>
      </c>
      <c r="C2378" s="42" t="s">
        <v>7286</v>
      </c>
      <c r="D2378" s="47" t="s">
        <v>7287</v>
      </c>
    </row>
    <row r="2379" spans="1:4" ht="14.4">
      <c r="A2379" s="42" t="s">
        <v>7288</v>
      </c>
      <c r="B2379" s="42" t="s">
        <v>7289</v>
      </c>
      <c r="C2379" s="42" t="s">
        <v>7290</v>
      </c>
      <c r="D2379" s="47" t="s">
        <v>7291</v>
      </c>
    </row>
    <row r="2380" spans="1:4" ht="14.4">
      <c r="A2380" s="42" t="s">
        <v>7292</v>
      </c>
      <c r="B2380" s="42" t="s">
        <v>7293</v>
      </c>
      <c r="C2380" s="42" t="s">
        <v>7294</v>
      </c>
      <c r="D2380" s="47" t="s">
        <v>7295</v>
      </c>
    </row>
    <row r="2381" spans="1:4" ht="14.4">
      <c r="A2381" s="42" t="s">
        <v>7296</v>
      </c>
      <c r="B2381" s="42" t="s">
        <v>7297</v>
      </c>
      <c r="C2381" s="42" t="s">
        <v>7298</v>
      </c>
      <c r="D2381" s="47" t="s">
        <v>7299</v>
      </c>
    </row>
    <row r="2382" spans="1:4" ht="14.4">
      <c r="A2382" s="42" t="s">
        <v>7300</v>
      </c>
      <c r="B2382" s="42" t="s">
        <v>7301</v>
      </c>
      <c r="C2382" s="42" t="s">
        <v>7302</v>
      </c>
      <c r="D2382" s="47" t="s">
        <v>7303</v>
      </c>
    </row>
    <row r="2383" spans="1:4" ht="14.4">
      <c r="A2383" s="42" t="s">
        <v>7304</v>
      </c>
      <c r="B2383" s="42" t="s">
        <v>7305</v>
      </c>
      <c r="C2383" s="42" t="s">
        <v>7306</v>
      </c>
      <c r="D2383" s="47" t="s">
        <v>7307</v>
      </c>
    </row>
    <row r="2384" spans="1:4" ht="14.4">
      <c r="A2384" s="42" t="s">
        <v>7308</v>
      </c>
      <c r="B2384" s="42" t="s">
        <v>7305</v>
      </c>
      <c r="C2384" s="42" t="s">
        <v>7309</v>
      </c>
      <c r="D2384" s="47" t="s">
        <v>7310</v>
      </c>
    </row>
    <row r="2385" spans="1:4" ht="14.4">
      <c r="A2385" s="43" t="s">
        <v>7311</v>
      </c>
      <c r="B2385" s="43" t="s">
        <v>7305</v>
      </c>
      <c r="C2385" s="42" t="s">
        <v>7312</v>
      </c>
      <c r="D2385" s="47" t="s">
        <v>7313</v>
      </c>
    </row>
    <row r="2386" spans="1:4" ht="14.4">
      <c r="A2386" s="45" t="s">
        <v>7311</v>
      </c>
      <c r="B2386" s="45" t="s">
        <v>7305</v>
      </c>
      <c r="C2386" s="42" t="s">
        <v>7314</v>
      </c>
      <c r="D2386" s="47" t="s">
        <v>7313</v>
      </c>
    </row>
    <row r="2387" spans="1:4" ht="14.4">
      <c r="A2387" s="42" t="s">
        <v>7315</v>
      </c>
      <c r="B2387" s="42" t="s">
        <v>7305</v>
      </c>
      <c r="C2387" s="42" t="s">
        <v>7316</v>
      </c>
      <c r="D2387" s="47" t="s">
        <v>7317</v>
      </c>
    </row>
    <row r="2388" spans="1:4" ht="14.4">
      <c r="A2388" s="42" t="s">
        <v>7318</v>
      </c>
      <c r="B2388" s="42" t="s">
        <v>7319</v>
      </c>
      <c r="C2388" s="42" t="s">
        <v>7320</v>
      </c>
      <c r="D2388" s="47" t="s">
        <v>7321</v>
      </c>
    </row>
    <row r="2389" spans="1:4" ht="14.4">
      <c r="A2389" s="42" t="s">
        <v>7322</v>
      </c>
      <c r="B2389" s="42" t="s">
        <v>7319</v>
      </c>
      <c r="C2389" s="42" t="s">
        <v>7323</v>
      </c>
      <c r="D2389" s="47" t="s">
        <v>7324</v>
      </c>
    </row>
    <row r="2390" spans="1:4" ht="14.4">
      <c r="A2390" s="42" t="s">
        <v>7325</v>
      </c>
      <c r="B2390" s="42" t="s">
        <v>7319</v>
      </c>
      <c r="C2390" s="42" t="s">
        <v>7326</v>
      </c>
      <c r="D2390" s="47" t="s">
        <v>7327</v>
      </c>
    </row>
    <row r="2391" spans="1:4" ht="14.4">
      <c r="A2391" s="42" t="s">
        <v>7328</v>
      </c>
      <c r="B2391" s="42" t="s">
        <v>7319</v>
      </c>
      <c r="C2391" s="42" t="s">
        <v>7329</v>
      </c>
      <c r="D2391" s="47" t="s">
        <v>7330</v>
      </c>
    </row>
    <row r="2392" spans="1:4" ht="14.4">
      <c r="A2392" s="42" t="s">
        <v>7331</v>
      </c>
      <c r="B2392" s="42" t="s">
        <v>7319</v>
      </c>
      <c r="C2392" s="42" t="s">
        <v>7332</v>
      </c>
      <c r="D2392" s="47" t="s">
        <v>7333</v>
      </c>
    </row>
    <row r="2393" spans="1:4" ht="14.4">
      <c r="A2393" s="42" t="s">
        <v>7334</v>
      </c>
      <c r="B2393" s="42" t="s">
        <v>7319</v>
      </c>
      <c r="C2393" s="42" t="s">
        <v>7335</v>
      </c>
      <c r="D2393" s="47" t="s">
        <v>7336</v>
      </c>
    </row>
    <row r="2394" spans="1:4" ht="14.4">
      <c r="A2394" s="42" t="s">
        <v>7337</v>
      </c>
      <c r="B2394" s="42" t="s">
        <v>7319</v>
      </c>
      <c r="C2394" s="42" t="s">
        <v>7338</v>
      </c>
      <c r="D2394" s="47" t="s">
        <v>7339</v>
      </c>
    </row>
    <row r="2395" spans="1:4" ht="14.4">
      <c r="A2395" s="42" t="s">
        <v>7340</v>
      </c>
      <c r="B2395" s="42" t="s">
        <v>7319</v>
      </c>
      <c r="C2395" s="42" t="s">
        <v>7341</v>
      </c>
      <c r="D2395" s="47" t="s">
        <v>7342</v>
      </c>
    </row>
    <row r="2396" spans="1:4" ht="14.4">
      <c r="A2396" s="42" t="s">
        <v>7343</v>
      </c>
      <c r="B2396" s="42" t="s">
        <v>7319</v>
      </c>
      <c r="C2396" s="42" t="s">
        <v>7344</v>
      </c>
      <c r="D2396" s="47" t="s">
        <v>7345</v>
      </c>
    </row>
    <row r="2397" spans="1:4" ht="14.4">
      <c r="A2397" s="42" t="s">
        <v>7346</v>
      </c>
      <c r="B2397" s="42" t="s">
        <v>7319</v>
      </c>
      <c r="C2397" s="42" t="s">
        <v>7347</v>
      </c>
      <c r="D2397" s="47" t="s">
        <v>7348</v>
      </c>
    </row>
    <row r="2398" spans="1:4" ht="14.4">
      <c r="A2398" s="43" t="s">
        <v>7349</v>
      </c>
      <c r="B2398" s="43" t="s">
        <v>7319</v>
      </c>
      <c r="C2398" s="42" t="s">
        <v>7350</v>
      </c>
      <c r="D2398" s="47" t="s">
        <v>7351</v>
      </c>
    </row>
    <row r="2399" spans="1:4" ht="14.4">
      <c r="A2399" s="45" t="s">
        <v>7349</v>
      </c>
      <c r="B2399" s="45" t="s">
        <v>7319</v>
      </c>
      <c r="C2399" s="42" t="s">
        <v>7352</v>
      </c>
      <c r="D2399" s="47" t="s">
        <v>7351</v>
      </c>
    </row>
    <row r="2400" spans="1:4" ht="14.4">
      <c r="A2400" s="42" t="s">
        <v>7353</v>
      </c>
      <c r="B2400" s="42" t="s">
        <v>7319</v>
      </c>
      <c r="C2400" s="42" t="s">
        <v>7354</v>
      </c>
      <c r="D2400" s="47" t="s">
        <v>7355</v>
      </c>
    </row>
    <row r="2401" spans="1:4" ht="14.4">
      <c r="A2401" s="42" t="s">
        <v>7356</v>
      </c>
      <c r="B2401" s="42" t="s">
        <v>7319</v>
      </c>
      <c r="C2401" s="42" t="s">
        <v>7357</v>
      </c>
      <c r="D2401" s="47" t="s">
        <v>7358</v>
      </c>
    </row>
    <row r="2402" spans="1:4" ht="14.4">
      <c r="A2402" s="43" t="s">
        <v>7359</v>
      </c>
      <c r="B2402" s="43" t="s">
        <v>7319</v>
      </c>
      <c r="C2402" s="42" t="s">
        <v>7360</v>
      </c>
      <c r="D2402" s="47" t="s">
        <v>7361</v>
      </c>
    </row>
    <row r="2403" spans="1:4" ht="14.4">
      <c r="A2403" s="45" t="s">
        <v>7359</v>
      </c>
      <c r="B2403" s="45" t="s">
        <v>7319</v>
      </c>
      <c r="C2403" s="42" t="s">
        <v>7362</v>
      </c>
      <c r="D2403" s="47" t="s">
        <v>7361</v>
      </c>
    </row>
    <row r="2404" spans="1:4" ht="14.4">
      <c r="A2404" s="42" t="s">
        <v>7363</v>
      </c>
      <c r="B2404" s="42" t="s">
        <v>7319</v>
      </c>
      <c r="C2404" s="42" t="s">
        <v>7364</v>
      </c>
      <c r="D2404" s="47" t="s">
        <v>7365</v>
      </c>
    </row>
    <row r="2405" spans="1:4" ht="14.4">
      <c r="A2405" s="42" t="s">
        <v>7366</v>
      </c>
      <c r="B2405" s="42" t="s">
        <v>7319</v>
      </c>
      <c r="C2405" s="42" t="s">
        <v>7367</v>
      </c>
      <c r="D2405" s="47" t="s">
        <v>7368</v>
      </c>
    </row>
    <row r="2406" spans="1:4" ht="14.4">
      <c r="A2406" s="42" t="s">
        <v>7369</v>
      </c>
      <c r="B2406" s="42" t="s">
        <v>7319</v>
      </c>
      <c r="C2406" s="42" t="s">
        <v>7370</v>
      </c>
      <c r="D2406" s="47" t="s">
        <v>7371</v>
      </c>
    </row>
    <row r="2407" spans="1:4" ht="14.4">
      <c r="A2407" s="42" t="s">
        <v>7372</v>
      </c>
      <c r="B2407" s="42" t="s">
        <v>7319</v>
      </c>
      <c r="C2407" s="42" t="s">
        <v>7373</v>
      </c>
      <c r="D2407" s="47" t="s">
        <v>7374</v>
      </c>
    </row>
    <row r="2408" spans="1:4" ht="14.4">
      <c r="A2408" s="42" t="s">
        <v>7375</v>
      </c>
      <c r="B2408" s="42" t="s">
        <v>7319</v>
      </c>
      <c r="C2408" s="42" t="s">
        <v>7376</v>
      </c>
      <c r="D2408" s="47" t="s">
        <v>7377</v>
      </c>
    </row>
    <row r="2409" spans="1:4" ht="14.4">
      <c r="A2409" s="42" t="s">
        <v>7378</v>
      </c>
      <c r="B2409" s="42" t="s">
        <v>7319</v>
      </c>
      <c r="C2409" s="42" t="s">
        <v>7379</v>
      </c>
      <c r="D2409" s="47" t="s">
        <v>7380</v>
      </c>
    </row>
    <row r="2410" spans="1:4" ht="14.4">
      <c r="A2410" s="42" t="s">
        <v>7381</v>
      </c>
      <c r="B2410" s="42" t="s">
        <v>7319</v>
      </c>
      <c r="C2410" s="42" t="s">
        <v>7382</v>
      </c>
      <c r="D2410" s="47" t="s">
        <v>7383</v>
      </c>
    </row>
    <row r="2411" spans="1:4" ht="14.4">
      <c r="A2411" s="42" t="s">
        <v>7384</v>
      </c>
      <c r="B2411" s="42" t="s">
        <v>7319</v>
      </c>
      <c r="C2411" s="42" t="s">
        <v>7385</v>
      </c>
      <c r="D2411" s="47" t="s">
        <v>7386</v>
      </c>
    </row>
    <row r="2412" spans="1:4" ht="14.4">
      <c r="A2412" s="42" t="s">
        <v>7387</v>
      </c>
      <c r="B2412" s="42" t="s">
        <v>7319</v>
      </c>
      <c r="C2412" s="42" t="s">
        <v>7388</v>
      </c>
      <c r="D2412" s="47" t="s">
        <v>7389</v>
      </c>
    </row>
    <row r="2413" spans="1:4" ht="14.4">
      <c r="A2413" s="42" t="s">
        <v>7390</v>
      </c>
      <c r="B2413" s="42" t="s">
        <v>7319</v>
      </c>
      <c r="C2413" s="42" t="s">
        <v>7391</v>
      </c>
      <c r="D2413" s="47" t="s">
        <v>7392</v>
      </c>
    </row>
    <row r="2414" spans="1:4" ht="14.4">
      <c r="A2414" s="42" t="s">
        <v>7393</v>
      </c>
      <c r="B2414" s="42" t="s">
        <v>7319</v>
      </c>
      <c r="C2414" s="42" t="s">
        <v>7394</v>
      </c>
      <c r="D2414" s="47" t="s">
        <v>7395</v>
      </c>
    </row>
    <row r="2415" spans="1:4" ht="14.4">
      <c r="A2415" s="42" t="s">
        <v>7396</v>
      </c>
      <c r="B2415" s="42" t="s">
        <v>7319</v>
      </c>
      <c r="C2415" s="42" t="s">
        <v>7397</v>
      </c>
      <c r="D2415" s="47" t="s">
        <v>7398</v>
      </c>
    </row>
    <row r="2416" spans="1:4" ht="14.4">
      <c r="A2416" s="42" t="s">
        <v>7399</v>
      </c>
      <c r="B2416" s="42" t="s">
        <v>7319</v>
      </c>
      <c r="C2416" s="42" t="s">
        <v>7400</v>
      </c>
      <c r="D2416" s="47" t="s">
        <v>7401</v>
      </c>
    </row>
    <row r="2417" spans="1:4" ht="14.4">
      <c r="A2417" s="42" t="s">
        <v>7402</v>
      </c>
      <c r="B2417" s="42" t="s">
        <v>7319</v>
      </c>
      <c r="C2417" s="42" t="s">
        <v>7403</v>
      </c>
      <c r="D2417" s="47" t="s">
        <v>7404</v>
      </c>
    </row>
    <row r="2418" spans="1:4" ht="14.4">
      <c r="A2418" s="42" t="s">
        <v>7405</v>
      </c>
      <c r="B2418" s="42" t="s">
        <v>7319</v>
      </c>
      <c r="C2418" s="42" t="s">
        <v>7406</v>
      </c>
      <c r="D2418" s="47" t="s">
        <v>7407</v>
      </c>
    </row>
    <row r="2419" spans="1:4" ht="14.4">
      <c r="A2419" s="42" t="s">
        <v>7408</v>
      </c>
      <c r="B2419" s="42" t="s">
        <v>7319</v>
      </c>
      <c r="C2419" s="42" t="s">
        <v>7409</v>
      </c>
      <c r="D2419" s="47" t="s">
        <v>7410</v>
      </c>
    </row>
    <row r="2420" spans="1:4" ht="14.4">
      <c r="A2420" s="42" t="s">
        <v>7411</v>
      </c>
      <c r="B2420" s="42" t="s">
        <v>7319</v>
      </c>
      <c r="C2420" s="42" t="s">
        <v>7412</v>
      </c>
      <c r="D2420" s="47" t="s">
        <v>7413</v>
      </c>
    </row>
    <row r="2421" spans="1:4" ht="14.4">
      <c r="A2421" s="42" t="s">
        <v>7414</v>
      </c>
      <c r="B2421" s="42" t="s">
        <v>7319</v>
      </c>
      <c r="C2421" s="42" t="s">
        <v>7415</v>
      </c>
      <c r="D2421" s="47" t="s">
        <v>7416</v>
      </c>
    </row>
    <row r="2422" spans="1:4" ht="14.4">
      <c r="A2422" s="42" t="s">
        <v>7417</v>
      </c>
      <c r="B2422" s="42" t="s">
        <v>7319</v>
      </c>
      <c r="C2422" s="42" t="s">
        <v>7418</v>
      </c>
      <c r="D2422" s="47" t="s">
        <v>7419</v>
      </c>
    </row>
    <row r="2423" spans="1:4" ht="14.4">
      <c r="A2423" s="42" t="s">
        <v>7420</v>
      </c>
      <c r="B2423" s="42" t="s">
        <v>7319</v>
      </c>
      <c r="C2423" s="42" t="s">
        <v>7421</v>
      </c>
      <c r="D2423" s="47" t="s">
        <v>7422</v>
      </c>
    </row>
    <row r="2424" spans="1:4" ht="14.4">
      <c r="A2424" s="42" t="s">
        <v>7423</v>
      </c>
      <c r="B2424" s="42" t="s">
        <v>7319</v>
      </c>
      <c r="C2424" s="42" t="s">
        <v>7424</v>
      </c>
      <c r="D2424" s="47" t="s">
        <v>7425</v>
      </c>
    </row>
    <row r="2425" spans="1:4" ht="14.4">
      <c r="A2425" s="42" t="s">
        <v>7426</v>
      </c>
      <c r="B2425" s="42" t="s">
        <v>7319</v>
      </c>
      <c r="C2425" s="42" t="s">
        <v>7427</v>
      </c>
      <c r="D2425" s="47" t="s">
        <v>7428</v>
      </c>
    </row>
    <row r="2426" spans="1:4" ht="14.4">
      <c r="A2426" s="42" t="s">
        <v>7429</v>
      </c>
      <c r="B2426" s="42" t="s">
        <v>7319</v>
      </c>
      <c r="C2426" s="42" t="s">
        <v>7430</v>
      </c>
      <c r="D2426" s="47" t="s">
        <v>7431</v>
      </c>
    </row>
    <row r="2427" spans="1:4" ht="14.4">
      <c r="A2427" s="42" t="s">
        <v>7432</v>
      </c>
      <c r="B2427" s="42" t="s">
        <v>7319</v>
      </c>
      <c r="C2427" s="42" t="s">
        <v>7433</v>
      </c>
      <c r="D2427" s="47" t="s">
        <v>7434</v>
      </c>
    </row>
    <row r="2428" spans="1:4" ht="14.4">
      <c r="A2428" s="42" t="s">
        <v>7435</v>
      </c>
      <c r="B2428" s="42" t="s">
        <v>7319</v>
      </c>
      <c r="C2428" s="42" t="s">
        <v>7436</v>
      </c>
      <c r="D2428" s="47" t="s">
        <v>7437</v>
      </c>
    </row>
    <row r="2429" spans="1:4" ht="14.4">
      <c r="A2429" s="42" t="s">
        <v>7438</v>
      </c>
      <c r="B2429" s="42" t="s">
        <v>7319</v>
      </c>
      <c r="C2429" s="42" t="s">
        <v>7439</v>
      </c>
      <c r="D2429" s="47" t="s">
        <v>7440</v>
      </c>
    </row>
    <row r="2430" spans="1:4" ht="14.4">
      <c r="A2430" s="42" t="s">
        <v>7441</v>
      </c>
      <c r="B2430" s="42" t="s">
        <v>7319</v>
      </c>
      <c r="C2430" s="42" t="s">
        <v>7442</v>
      </c>
      <c r="D2430" s="47" t="s">
        <v>7443</v>
      </c>
    </row>
    <row r="2431" spans="1:4" ht="14.4">
      <c r="A2431" s="42" t="s">
        <v>7444</v>
      </c>
      <c r="B2431" s="42" t="s">
        <v>7319</v>
      </c>
      <c r="C2431" s="42" t="s">
        <v>7445</v>
      </c>
      <c r="D2431" s="47" t="s">
        <v>7446</v>
      </c>
    </row>
    <row r="2432" spans="1:4" ht="14.4">
      <c r="A2432" s="42" t="s">
        <v>7447</v>
      </c>
      <c r="B2432" s="42" t="s">
        <v>7319</v>
      </c>
      <c r="C2432" s="42" t="s">
        <v>7448</v>
      </c>
      <c r="D2432" s="47" t="s">
        <v>7449</v>
      </c>
    </row>
    <row r="2433" spans="1:4" ht="14.4">
      <c r="A2433" s="42" t="s">
        <v>7450</v>
      </c>
      <c r="B2433" s="42" t="s">
        <v>7319</v>
      </c>
      <c r="C2433" s="42" t="s">
        <v>7451</v>
      </c>
      <c r="D2433" s="47" t="s">
        <v>7452</v>
      </c>
    </row>
    <row r="2434" spans="1:4" ht="14.4">
      <c r="A2434" s="42" t="s">
        <v>7453</v>
      </c>
      <c r="B2434" s="42" t="s">
        <v>7319</v>
      </c>
      <c r="C2434" s="42" t="s">
        <v>7454</v>
      </c>
      <c r="D2434" s="47" t="s">
        <v>7455</v>
      </c>
    </row>
    <row r="2435" spans="1:4" ht="14.4">
      <c r="A2435" s="42" t="s">
        <v>7456</v>
      </c>
      <c r="B2435" s="42" t="s">
        <v>7319</v>
      </c>
      <c r="C2435" s="42" t="s">
        <v>7457</v>
      </c>
      <c r="D2435" s="47" t="s">
        <v>7458</v>
      </c>
    </row>
    <row r="2436" spans="1:4" ht="14.4">
      <c r="A2436" s="42" t="s">
        <v>7459</v>
      </c>
      <c r="B2436" s="42" t="s">
        <v>7319</v>
      </c>
      <c r="C2436" s="42" t="s">
        <v>7460</v>
      </c>
      <c r="D2436" s="47" t="s">
        <v>7461</v>
      </c>
    </row>
    <row r="2437" spans="1:4" ht="14.4">
      <c r="A2437" s="42" t="s">
        <v>7462</v>
      </c>
      <c r="B2437" s="42" t="s">
        <v>7319</v>
      </c>
      <c r="C2437" s="42" t="s">
        <v>7463</v>
      </c>
      <c r="D2437" s="47" t="s">
        <v>7464</v>
      </c>
    </row>
    <row r="2438" spans="1:4" ht="14.4">
      <c r="A2438" s="42" t="s">
        <v>7465</v>
      </c>
      <c r="B2438" s="42" t="s">
        <v>7319</v>
      </c>
      <c r="C2438" s="42" t="s">
        <v>7466</v>
      </c>
      <c r="D2438" s="47" t="s">
        <v>7467</v>
      </c>
    </row>
    <row r="2439" spans="1:4" ht="14.4">
      <c r="A2439" s="42" t="s">
        <v>7468</v>
      </c>
      <c r="B2439" s="42" t="s">
        <v>7319</v>
      </c>
      <c r="C2439" s="42" t="s">
        <v>7469</v>
      </c>
      <c r="D2439" s="47" t="s">
        <v>7470</v>
      </c>
    </row>
    <row r="2440" spans="1:4" ht="14.4">
      <c r="A2440" s="42" t="s">
        <v>7471</v>
      </c>
      <c r="B2440" s="42" t="s">
        <v>7319</v>
      </c>
      <c r="C2440" s="42" t="s">
        <v>7472</v>
      </c>
      <c r="D2440" s="47" t="s">
        <v>7473</v>
      </c>
    </row>
    <row r="2441" spans="1:4" ht="14.4">
      <c r="A2441" s="42" t="s">
        <v>7474</v>
      </c>
      <c r="B2441" s="42" t="s">
        <v>7319</v>
      </c>
      <c r="C2441" s="42" t="s">
        <v>7475</v>
      </c>
      <c r="D2441" s="47" t="s">
        <v>7476</v>
      </c>
    </row>
    <row r="2442" spans="1:4" ht="14.4">
      <c r="A2442" s="42" t="s">
        <v>7477</v>
      </c>
      <c r="B2442" s="42" t="s">
        <v>7319</v>
      </c>
      <c r="C2442" s="42" t="s">
        <v>7478</v>
      </c>
      <c r="D2442" s="47" t="s">
        <v>7479</v>
      </c>
    </row>
    <row r="2443" spans="1:4" ht="14.4">
      <c r="A2443" s="42" t="s">
        <v>7480</v>
      </c>
      <c r="B2443" s="42" t="s">
        <v>7319</v>
      </c>
      <c r="C2443" s="42" t="s">
        <v>7481</v>
      </c>
      <c r="D2443" s="47" t="s">
        <v>7482</v>
      </c>
    </row>
    <row r="2444" spans="1:4" ht="14.4">
      <c r="A2444" s="42" t="s">
        <v>7483</v>
      </c>
      <c r="B2444" s="42" t="s">
        <v>7319</v>
      </c>
      <c r="C2444" s="42" t="s">
        <v>7484</v>
      </c>
      <c r="D2444" s="47" t="s">
        <v>7485</v>
      </c>
    </row>
    <row r="2445" spans="1:4" ht="14.4">
      <c r="A2445" s="43" t="s">
        <v>7486</v>
      </c>
      <c r="B2445" s="43" t="s">
        <v>7319</v>
      </c>
      <c r="C2445" s="42" t="s">
        <v>7487</v>
      </c>
      <c r="D2445" s="47" t="s">
        <v>7488</v>
      </c>
    </row>
    <row r="2446" spans="1:4" ht="14.4">
      <c r="A2446" s="46" t="s">
        <v>7486</v>
      </c>
      <c r="B2446" s="46" t="s">
        <v>7319</v>
      </c>
      <c r="C2446" s="42" t="s">
        <v>7489</v>
      </c>
      <c r="D2446" s="47" t="s">
        <v>7488</v>
      </c>
    </row>
    <row r="2447" spans="1:4" ht="14.4">
      <c r="A2447" s="45" t="s">
        <v>7486</v>
      </c>
      <c r="B2447" s="45" t="s">
        <v>7319</v>
      </c>
      <c r="C2447" s="42" t="s">
        <v>7490</v>
      </c>
      <c r="D2447" s="47" t="s">
        <v>7488</v>
      </c>
    </row>
    <row r="2448" spans="1:4" ht="14.4">
      <c r="A2448" s="42" t="s">
        <v>7491</v>
      </c>
      <c r="B2448" s="42" t="s">
        <v>7319</v>
      </c>
      <c r="C2448" s="42" t="s">
        <v>7492</v>
      </c>
      <c r="D2448" s="47" t="s">
        <v>7493</v>
      </c>
    </row>
    <row r="2449" spans="1:4" ht="14.4">
      <c r="A2449" s="42" t="s">
        <v>7494</v>
      </c>
      <c r="B2449" s="42" t="s">
        <v>7319</v>
      </c>
      <c r="C2449" s="42" t="s">
        <v>7495</v>
      </c>
      <c r="D2449" s="47" t="s">
        <v>7496</v>
      </c>
    </row>
    <row r="2450" spans="1:4" ht="14.4">
      <c r="A2450" s="42" t="s">
        <v>7497</v>
      </c>
      <c r="B2450" s="42" t="s">
        <v>7319</v>
      </c>
      <c r="C2450" s="42" t="s">
        <v>7498</v>
      </c>
      <c r="D2450" s="47" t="s">
        <v>7499</v>
      </c>
    </row>
    <row r="2451" spans="1:4" ht="14.4">
      <c r="A2451" s="42" t="s">
        <v>7500</v>
      </c>
      <c r="B2451" s="42" t="s">
        <v>7319</v>
      </c>
      <c r="C2451" s="42" t="s">
        <v>7501</v>
      </c>
      <c r="D2451" s="47" t="s">
        <v>7502</v>
      </c>
    </row>
    <row r="2452" spans="1:4" ht="14.4">
      <c r="A2452" s="42" t="s">
        <v>7503</v>
      </c>
      <c r="B2452" s="42" t="s">
        <v>7319</v>
      </c>
      <c r="C2452" s="42" t="s">
        <v>7504</v>
      </c>
      <c r="D2452" s="47" t="s">
        <v>7505</v>
      </c>
    </row>
    <row r="2453" spans="1:4" ht="14.4">
      <c r="A2453" s="42" t="s">
        <v>7506</v>
      </c>
      <c r="B2453" s="42" t="s">
        <v>7319</v>
      </c>
      <c r="C2453" s="42" t="s">
        <v>7507</v>
      </c>
      <c r="D2453" s="47" t="s">
        <v>7508</v>
      </c>
    </row>
    <row r="2454" spans="1:4" ht="14.4">
      <c r="A2454" s="42" t="s">
        <v>7509</v>
      </c>
      <c r="B2454" s="42" t="s">
        <v>7319</v>
      </c>
      <c r="C2454" s="42" t="s">
        <v>7510</v>
      </c>
      <c r="D2454" s="47" t="s">
        <v>7511</v>
      </c>
    </row>
    <row r="2455" spans="1:4" ht="14.4">
      <c r="A2455" s="42" t="s">
        <v>7512</v>
      </c>
      <c r="B2455" s="42" t="s">
        <v>7319</v>
      </c>
      <c r="C2455" s="42" t="s">
        <v>7513</v>
      </c>
      <c r="D2455" s="47" t="s">
        <v>7514</v>
      </c>
    </row>
    <row r="2456" spans="1:4" ht="14.4">
      <c r="A2456" s="42" t="s">
        <v>7515</v>
      </c>
      <c r="B2456" s="42" t="s">
        <v>7319</v>
      </c>
      <c r="C2456" s="42" t="s">
        <v>7516</v>
      </c>
      <c r="D2456" s="47" t="s">
        <v>7517</v>
      </c>
    </row>
    <row r="2457" spans="1:4" ht="14.4">
      <c r="A2457" s="43" t="s">
        <v>7518</v>
      </c>
      <c r="B2457" s="43" t="s">
        <v>7319</v>
      </c>
      <c r="C2457" s="42" t="s">
        <v>7519</v>
      </c>
      <c r="D2457" s="47" t="s">
        <v>7520</v>
      </c>
    </row>
    <row r="2458" spans="1:4" ht="14.4">
      <c r="A2458" s="45" t="s">
        <v>7518</v>
      </c>
      <c r="B2458" s="45" t="s">
        <v>7319</v>
      </c>
      <c r="C2458" s="42" t="s">
        <v>7521</v>
      </c>
      <c r="D2458" s="47" t="s">
        <v>7520</v>
      </c>
    </row>
    <row r="2459" spans="1:4" ht="14.4">
      <c r="A2459" s="42" t="s">
        <v>7522</v>
      </c>
      <c r="B2459" s="42" t="s">
        <v>7319</v>
      </c>
      <c r="C2459" s="42" t="s">
        <v>7523</v>
      </c>
      <c r="D2459" s="47" t="s">
        <v>7524</v>
      </c>
    </row>
    <row r="2460" spans="1:4" ht="14.4">
      <c r="A2460" s="42" t="s">
        <v>7525</v>
      </c>
      <c r="B2460" s="42" t="s">
        <v>7319</v>
      </c>
      <c r="C2460" s="42" t="s">
        <v>7526</v>
      </c>
      <c r="D2460" s="47" t="s">
        <v>7527</v>
      </c>
    </row>
    <row r="2461" spans="1:4" ht="14.4">
      <c r="A2461" s="42" t="s">
        <v>7528</v>
      </c>
      <c r="B2461" s="42" t="s">
        <v>7319</v>
      </c>
      <c r="C2461" s="42" t="s">
        <v>7529</v>
      </c>
      <c r="D2461" s="47" t="s">
        <v>7530</v>
      </c>
    </row>
    <row r="2462" spans="1:4" ht="14.4">
      <c r="A2462" s="42" t="s">
        <v>7531</v>
      </c>
      <c r="B2462" s="42" t="s">
        <v>7319</v>
      </c>
      <c r="C2462" s="42" t="s">
        <v>7532</v>
      </c>
      <c r="D2462" s="47" t="s">
        <v>7533</v>
      </c>
    </row>
    <row r="2463" spans="1:4" ht="14.4">
      <c r="A2463" s="42" t="s">
        <v>7534</v>
      </c>
      <c r="B2463" s="42" t="s">
        <v>7319</v>
      </c>
      <c r="C2463" s="42" t="s">
        <v>7535</v>
      </c>
      <c r="D2463" s="47" t="s">
        <v>7536</v>
      </c>
    </row>
    <row r="2464" spans="1:4" ht="14.4">
      <c r="A2464" s="42" t="s">
        <v>7537</v>
      </c>
      <c r="B2464" s="42" t="s">
        <v>7319</v>
      </c>
      <c r="C2464" s="42" t="s">
        <v>7538</v>
      </c>
      <c r="D2464" s="47" t="s">
        <v>7539</v>
      </c>
    </row>
    <row r="2465" spans="1:4" ht="14.4">
      <c r="A2465" s="42" t="s">
        <v>7540</v>
      </c>
      <c r="B2465" s="42" t="s">
        <v>7319</v>
      </c>
      <c r="C2465" s="42" t="s">
        <v>7541</v>
      </c>
      <c r="D2465" s="47" t="s">
        <v>7542</v>
      </c>
    </row>
    <row r="2466" spans="1:4" ht="14.4">
      <c r="A2466" s="42" t="s">
        <v>7543</v>
      </c>
      <c r="B2466" s="42" t="s">
        <v>7319</v>
      </c>
      <c r="C2466" s="42" t="s">
        <v>7544</v>
      </c>
      <c r="D2466" s="47" t="s">
        <v>7545</v>
      </c>
    </row>
    <row r="2467" spans="1:4" ht="14.4">
      <c r="A2467" s="42" t="s">
        <v>7546</v>
      </c>
      <c r="B2467" s="42" t="s">
        <v>7319</v>
      </c>
      <c r="C2467" s="42" t="s">
        <v>7547</v>
      </c>
      <c r="D2467" s="47" t="s">
        <v>7548</v>
      </c>
    </row>
    <row r="2468" spans="1:4" ht="14.4">
      <c r="A2468" s="42" t="s">
        <v>7549</v>
      </c>
      <c r="B2468" s="42" t="s">
        <v>7319</v>
      </c>
      <c r="C2468" s="42" t="s">
        <v>7550</v>
      </c>
      <c r="D2468" s="47" t="s">
        <v>7551</v>
      </c>
    </row>
    <row r="2469" spans="1:4" ht="14.4">
      <c r="A2469" s="42" t="s">
        <v>7552</v>
      </c>
      <c r="B2469" s="42" t="s">
        <v>7319</v>
      </c>
      <c r="C2469" s="42" t="s">
        <v>7553</v>
      </c>
      <c r="D2469" s="47" t="s">
        <v>7554</v>
      </c>
    </row>
    <row r="2470" spans="1:4" ht="14.4">
      <c r="A2470" s="42" t="s">
        <v>7555</v>
      </c>
      <c r="B2470" s="42" t="s">
        <v>7319</v>
      </c>
      <c r="C2470" s="42" t="s">
        <v>7556</v>
      </c>
      <c r="D2470" s="47" t="s">
        <v>7557</v>
      </c>
    </row>
    <row r="2471" spans="1:4" ht="14.4">
      <c r="A2471" s="43" t="s">
        <v>7558</v>
      </c>
      <c r="B2471" s="43" t="s">
        <v>7319</v>
      </c>
      <c r="C2471" s="42" t="s">
        <v>7559</v>
      </c>
      <c r="D2471" s="47" t="s">
        <v>7560</v>
      </c>
    </row>
    <row r="2472" spans="1:4" ht="14.4">
      <c r="A2472" s="45" t="s">
        <v>7558</v>
      </c>
      <c r="B2472" s="45" t="s">
        <v>7319</v>
      </c>
      <c r="C2472" s="42" t="s">
        <v>7561</v>
      </c>
      <c r="D2472" s="47" t="s">
        <v>7560</v>
      </c>
    </row>
    <row r="2473" spans="1:4" ht="14.4">
      <c r="A2473" s="42" t="s">
        <v>7562</v>
      </c>
      <c r="B2473" s="42" t="s">
        <v>7319</v>
      </c>
      <c r="C2473" s="42" t="s">
        <v>7563</v>
      </c>
      <c r="D2473" s="47" t="s">
        <v>7564</v>
      </c>
    </row>
    <row r="2474" spans="1:4" ht="14.4">
      <c r="A2474" s="42" t="s">
        <v>7565</v>
      </c>
      <c r="B2474" s="42" t="s">
        <v>7319</v>
      </c>
      <c r="C2474" s="42" t="s">
        <v>7566</v>
      </c>
      <c r="D2474" s="47" t="s">
        <v>7567</v>
      </c>
    </row>
    <row r="2475" spans="1:4" ht="14.4">
      <c r="A2475" s="42" t="s">
        <v>7568</v>
      </c>
      <c r="B2475" s="42" t="s">
        <v>7569</v>
      </c>
      <c r="C2475" s="42" t="s">
        <v>7570</v>
      </c>
      <c r="D2475" s="47" t="s">
        <v>7571</v>
      </c>
    </row>
    <row r="2476" spans="1:4" ht="14.4">
      <c r="A2476" s="42" t="s">
        <v>7572</v>
      </c>
      <c r="B2476" s="42" t="s">
        <v>7573</v>
      </c>
      <c r="C2476" s="42" t="s">
        <v>7574</v>
      </c>
      <c r="D2476" s="47" t="s">
        <v>7575</v>
      </c>
    </row>
    <row r="2477" spans="1:4" ht="14.4">
      <c r="A2477" s="43" t="s">
        <v>7576</v>
      </c>
      <c r="B2477" s="43" t="s">
        <v>7577</v>
      </c>
      <c r="C2477" s="42" t="s">
        <v>7578</v>
      </c>
      <c r="D2477" s="47" t="s">
        <v>7579</v>
      </c>
    </row>
    <row r="2478" spans="1:4" ht="14.4">
      <c r="A2478" s="45" t="s">
        <v>7576</v>
      </c>
      <c r="B2478" s="45" t="s">
        <v>7577</v>
      </c>
      <c r="C2478" s="42" t="s">
        <v>7580</v>
      </c>
      <c r="D2478" s="47" t="s">
        <v>7579</v>
      </c>
    </row>
    <row r="2479" spans="1:4" ht="14.4">
      <c r="A2479" s="42" t="s">
        <v>7581</v>
      </c>
      <c r="B2479" s="42" t="s">
        <v>7582</v>
      </c>
      <c r="C2479" s="42" t="s">
        <v>7583</v>
      </c>
      <c r="D2479" s="47" t="s">
        <v>7584</v>
      </c>
    </row>
    <row r="2480" spans="1:4" ht="14.4">
      <c r="A2480" s="42" t="s">
        <v>7585</v>
      </c>
      <c r="B2480" s="42" t="s">
        <v>7586</v>
      </c>
      <c r="C2480" s="42" t="s">
        <v>7587</v>
      </c>
      <c r="D2480" s="47" t="s">
        <v>7588</v>
      </c>
    </row>
    <row r="2481" spans="1:4" ht="14.4">
      <c r="A2481" s="42" t="s">
        <v>7589</v>
      </c>
      <c r="B2481" s="42" t="s">
        <v>7586</v>
      </c>
      <c r="C2481" s="42" t="s">
        <v>7590</v>
      </c>
      <c r="D2481" s="47" t="s">
        <v>7591</v>
      </c>
    </row>
    <row r="2482" spans="1:4" ht="14.4">
      <c r="A2482" s="42" t="s">
        <v>7592</v>
      </c>
      <c r="B2482" s="42" t="s">
        <v>7593</v>
      </c>
      <c r="C2482" s="42" t="s">
        <v>7594</v>
      </c>
      <c r="D2482" s="47" t="s">
        <v>7595</v>
      </c>
    </row>
    <row r="2483" spans="1:4" ht="14.4">
      <c r="A2483" s="42" t="s">
        <v>7596</v>
      </c>
      <c r="B2483" s="42" t="s">
        <v>7593</v>
      </c>
      <c r="C2483" s="42" t="s">
        <v>7597</v>
      </c>
      <c r="D2483" s="47" t="s">
        <v>7598</v>
      </c>
    </row>
    <row r="2484" spans="1:4" ht="14.4">
      <c r="A2484" s="42" t="s">
        <v>7599</v>
      </c>
      <c r="B2484" s="42" t="s">
        <v>7600</v>
      </c>
      <c r="C2484" s="42" t="s">
        <v>7601</v>
      </c>
      <c r="D2484" s="47" t="s">
        <v>7602</v>
      </c>
    </row>
    <row r="2485" spans="1:4" ht="14.4">
      <c r="A2485" s="42" t="s">
        <v>7603</v>
      </c>
      <c r="B2485" s="42" t="s">
        <v>7600</v>
      </c>
      <c r="C2485" s="42" t="s">
        <v>7604</v>
      </c>
      <c r="D2485" s="47" t="s">
        <v>7605</v>
      </c>
    </row>
    <row r="2486" spans="1:4" ht="14.4">
      <c r="A2486" s="42" t="s">
        <v>7606</v>
      </c>
      <c r="B2486" s="42" t="s">
        <v>7600</v>
      </c>
      <c r="C2486" s="42" t="s">
        <v>7607</v>
      </c>
      <c r="D2486" s="47" t="s">
        <v>7608</v>
      </c>
    </row>
    <row r="2487" spans="1:4" ht="14.4">
      <c r="A2487" s="42" t="s">
        <v>7609</v>
      </c>
      <c r="B2487" s="42" t="s">
        <v>7610</v>
      </c>
      <c r="C2487" s="42" t="s">
        <v>7611</v>
      </c>
      <c r="D2487" s="47" t="s">
        <v>7612</v>
      </c>
    </row>
    <row r="2488" spans="1:4" ht="14.4">
      <c r="A2488" s="42" t="s">
        <v>7613</v>
      </c>
      <c r="B2488" s="42" t="s">
        <v>7614</v>
      </c>
      <c r="C2488" s="42" t="s">
        <v>7615</v>
      </c>
      <c r="D2488" s="47" t="s">
        <v>7616</v>
      </c>
    </row>
    <row r="2489" spans="1:4" ht="14.4">
      <c r="A2489" s="42" t="s">
        <v>7617</v>
      </c>
      <c r="B2489" s="42" t="s">
        <v>7614</v>
      </c>
      <c r="C2489" s="42" t="s">
        <v>7618</v>
      </c>
      <c r="D2489" s="47" t="s">
        <v>7619</v>
      </c>
    </row>
    <row r="2490" spans="1:4" ht="14.4">
      <c r="A2490" s="42" t="s">
        <v>7620</v>
      </c>
      <c r="B2490" s="42" t="s">
        <v>7614</v>
      </c>
      <c r="C2490" s="42" t="s">
        <v>7621</v>
      </c>
      <c r="D2490" s="47" t="s">
        <v>7622</v>
      </c>
    </row>
    <row r="2491" spans="1:4" ht="14.4">
      <c r="A2491" s="42" t="s">
        <v>7623</v>
      </c>
      <c r="B2491" s="42" t="s">
        <v>7614</v>
      </c>
      <c r="C2491" s="42" t="s">
        <v>7624</v>
      </c>
      <c r="D2491" s="47" t="s">
        <v>7625</v>
      </c>
    </row>
    <row r="2492" spans="1:4" ht="14.4">
      <c r="A2492" s="42" t="s">
        <v>7626</v>
      </c>
      <c r="B2492" s="42" t="s">
        <v>7614</v>
      </c>
      <c r="C2492" s="42" t="s">
        <v>7627</v>
      </c>
      <c r="D2492" s="47" t="s">
        <v>7628</v>
      </c>
    </row>
    <row r="2493" spans="1:4" ht="14.4">
      <c r="A2493" s="42" t="s">
        <v>7629</v>
      </c>
      <c r="B2493" s="42" t="s">
        <v>7614</v>
      </c>
      <c r="C2493" s="42" t="s">
        <v>7630</v>
      </c>
      <c r="D2493" s="47" t="s">
        <v>7631</v>
      </c>
    </row>
    <row r="2494" spans="1:4" ht="14.4">
      <c r="A2494" s="42" t="s">
        <v>7632</v>
      </c>
      <c r="B2494" s="42" t="s">
        <v>7614</v>
      </c>
      <c r="C2494" s="42" t="s">
        <v>7633</v>
      </c>
      <c r="D2494" s="47" t="s">
        <v>7634</v>
      </c>
    </row>
    <row r="2495" spans="1:4" ht="14.4">
      <c r="A2495" s="42" t="s">
        <v>7635</v>
      </c>
      <c r="B2495" s="42" t="s">
        <v>7614</v>
      </c>
      <c r="C2495" s="42" t="s">
        <v>7636</v>
      </c>
      <c r="D2495" s="47" t="s">
        <v>7637</v>
      </c>
    </row>
    <row r="2496" spans="1:4" ht="14.4">
      <c r="A2496" s="42" t="s">
        <v>7638</v>
      </c>
      <c r="B2496" s="42" t="s">
        <v>7614</v>
      </c>
      <c r="C2496" s="42" t="s">
        <v>7639</v>
      </c>
      <c r="D2496" s="47" t="s">
        <v>7640</v>
      </c>
    </row>
    <row r="2497" spans="1:4" ht="14.4">
      <c r="A2497" s="42" t="s">
        <v>7641</v>
      </c>
      <c r="B2497" s="42" t="s">
        <v>7614</v>
      </c>
      <c r="C2497" s="42" t="s">
        <v>7642</v>
      </c>
      <c r="D2497" s="47" t="s">
        <v>7643</v>
      </c>
    </row>
    <row r="2498" spans="1:4" ht="14.4">
      <c r="A2498" s="42" t="s">
        <v>7644</v>
      </c>
      <c r="B2498" s="42" t="s">
        <v>7614</v>
      </c>
      <c r="C2498" s="42" t="s">
        <v>7645</v>
      </c>
      <c r="D2498" s="47" t="s">
        <v>7646</v>
      </c>
    </row>
    <row r="2499" spans="1:4" ht="14.4">
      <c r="A2499" s="42" t="s">
        <v>7647</v>
      </c>
      <c r="B2499" s="42" t="s">
        <v>7614</v>
      </c>
      <c r="C2499" s="42" t="s">
        <v>7648</v>
      </c>
      <c r="D2499" s="47" t="s">
        <v>7649</v>
      </c>
    </row>
    <row r="2500" spans="1:4" ht="14.4">
      <c r="A2500" s="42" t="s">
        <v>7650</v>
      </c>
      <c r="B2500" s="42" t="s">
        <v>7614</v>
      </c>
      <c r="C2500" s="42" t="s">
        <v>7651</v>
      </c>
      <c r="D2500" s="47" t="s">
        <v>7652</v>
      </c>
    </row>
    <row r="2501" spans="1:4" ht="14.4">
      <c r="A2501" s="42" t="s">
        <v>7653</v>
      </c>
      <c r="B2501" s="42" t="s">
        <v>7614</v>
      </c>
      <c r="C2501" s="42" t="s">
        <v>7654</v>
      </c>
      <c r="D2501" s="47" t="s">
        <v>7655</v>
      </c>
    </row>
    <row r="2502" spans="1:4" ht="14.4">
      <c r="A2502" s="42" t="s">
        <v>7656</v>
      </c>
      <c r="B2502" s="42" t="s">
        <v>7614</v>
      </c>
      <c r="C2502" s="42" t="s">
        <v>7657</v>
      </c>
      <c r="D2502" s="47" t="s">
        <v>7658</v>
      </c>
    </row>
    <row r="2503" spans="1:4" ht="14.4">
      <c r="A2503" s="42" t="s">
        <v>7659</v>
      </c>
      <c r="B2503" s="42" t="s">
        <v>7614</v>
      </c>
      <c r="C2503" s="42" t="s">
        <v>7660</v>
      </c>
      <c r="D2503" s="47" t="s">
        <v>7661</v>
      </c>
    </row>
    <row r="2504" spans="1:4" ht="14.4">
      <c r="A2504" s="42" t="s">
        <v>7662</v>
      </c>
      <c r="B2504" s="42" t="s">
        <v>7614</v>
      </c>
      <c r="C2504" s="42" t="s">
        <v>7663</v>
      </c>
      <c r="D2504" s="47" t="s">
        <v>7664</v>
      </c>
    </row>
    <row r="2505" spans="1:4" ht="14.4">
      <c r="A2505" s="42" t="s">
        <v>7665</v>
      </c>
      <c r="B2505" s="42" t="s">
        <v>7614</v>
      </c>
      <c r="C2505" s="42" t="s">
        <v>7666</v>
      </c>
      <c r="D2505" s="47" t="s">
        <v>7667</v>
      </c>
    </row>
    <row r="2506" spans="1:4" ht="14.4">
      <c r="A2506" s="42" t="s">
        <v>7668</v>
      </c>
      <c r="B2506" s="42" t="s">
        <v>7614</v>
      </c>
      <c r="C2506" s="42" t="s">
        <v>7669</v>
      </c>
      <c r="D2506" s="47" t="s">
        <v>7670</v>
      </c>
    </row>
    <row r="2507" spans="1:4" ht="14.4">
      <c r="A2507" s="42" t="s">
        <v>7671</v>
      </c>
      <c r="B2507" s="42" t="s">
        <v>7614</v>
      </c>
      <c r="C2507" s="42" t="s">
        <v>7672</v>
      </c>
      <c r="D2507" s="47" t="s">
        <v>7673</v>
      </c>
    </row>
    <row r="2508" spans="1:4" ht="14.4">
      <c r="A2508" s="42" t="s">
        <v>7674</v>
      </c>
      <c r="B2508" s="42" t="s">
        <v>7614</v>
      </c>
      <c r="C2508" s="42" t="s">
        <v>7675</v>
      </c>
      <c r="D2508" s="47" t="s">
        <v>7676</v>
      </c>
    </row>
    <row r="2509" spans="1:4" ht="14.4">
      <c r="A2509" s="42" t="s">
        <v>7677</v>
      </c>
      <c r="B2509" s="42" t="s">
        <v>7614</v>
      </c>
      <c r="C2509" s="42" t="s">
        <v>7678</v>
      </c>
      <c r="D2509" s="47" t="s">
        <v>7679</v>
      </c>
    </row>
    <row r="2510" spans="1:4" ht="14.4">
      <c r="A2510" s="42" t="s">
        <v>7680</v>
      </c>
      <c r="B2510" s="42" t="s">
        <v>7614</v>
      </c>
      <c r="C2510" s="42" t="s">
        <v>7681</v>
      </c>
      <c r="D2510" s="47" t="s">
        <v>7682</v>
      </c>
    </row>
    <row r="2511" spans="1:4" ht="14.4">
      <c r="A2511" s="42" t="s">
        <v>7683</v>
      </c>
      <c r="B2511" s="42" t="s">
        <v>7614</v>
      </c>
      <c r="C2511" s="42" t="s">
        <v>7684</v>
      </c>
      <c r="D2511" s="47" t="s">
        <v>7685</v>
      </c>
    </row>
    <row r="2512" spans="1:4" ht="14.4">
      <c r="A2512" s="42" t="s">
        <v>7686</v>
      </c>
      <c r="B2512" s="42" t="s">
        <v>7614</v>
      </c>
      <c r="C2512" s="42" t="s">
        <v>7687</v>
      </c>
      <c r="D2512" s="47" t="s">
        <v>7688</v>
      </c>
    </row>
    <row r="2513" spans="1:4" ht="14.4">
      <c r="A2513" s="42" t="s">
        <v>7689</v>
      </c>
      <c r="B2513" s="42" t="s">
        <v>7614</v>
      </c>
      <c r="C2513" s="42" t="s">
        <v>7690</v>
      </c>
      <c r="D2513" s="47" t="s">
        <v>7691</v>
      </c>
    </row>
    <row r="2514" spans="1:4" ht="14.4">
      <c r="A2514" s="42" t="s">
        <v>7692</v>
      </c>
      <c r="B2514" s="42" t="s">
        <v>7614</v>
      </c>
      <c r="C2514" s="42" t="s">
        <v>7693</v>
      </c>
      <c r="D2514" s="47" t="s">
        <v>7694</v>
      </c>
    </row>
    <row r="2515" spans="1:4" ht="14.4">
      <c r="A2515" s="42" t="s">
        <v>7695</v>
      </c>
      <c r="B2515" s="42" t="s">
        <v>7614</v>
      </c>
      <c r="C2515" s="42" t="s">
        <v>7696</v>
      </c>
      <c r="D2515" s="47" t="s">
        <v>7697</v>
      </c>
    </row>
    <row r="2516" spans="1:4" ht="14.4">
      <c r="A2516" s="42" t="s">
        <v>7698</v>
      </c>
      <c r="B2516" s="42" t="s">
        <v>7614</v>
      </c>
      <c r="C2516" s="42" t="s">
        <v>7699</v>
      </c>
      <c r="D2516" s="47" t="s">
        <v>7700</v>
      </c>
    </row>
    <row r="2517" spans="1:4" ht="14.4">
      <c r="A2517" s="42" t="s">
        <v>7701</v>
      </c>
      <c r="B2517" s="42" t="s">
        <v>7614</v>
      </c>
      <c r="C2517" s="42" t="s">
        <v>7702</v>
      </c>
      <c r="D2517" s="47" t="s">
        <v>7703</v>
      </c>
    </row>
    <row r="2518" spans="1:4" ht="14.4">
      <c r="A2518" s="42" t="s">
        <v>7704</v>
      </c>
      <c r="B2518" s="42" t="s">
        <v>7614</v>
      </c>
      <c r="C2518" s="42" t="s">
        <v>7705</v>
      </c>
      <c r="D2518" s="47" t="s">
        <v>7706</v>
      </c>
    </row>
    <row r="2519" spans="1:4" ht="14.4">
      <c r="A2519" s="42" t="s">
        <v>7707</v>
      </c>
      <c r="B2519" s="42" t="s">
        <v>7614</v>
      </c>
      <c r="C2519" s="42" t="s">
        <v>7708</v>
      </c>
      <c r="D2519" s="47" t="s">
        <v>7709</v>
      </c>
    </row>
    <row r="2520" spans="1:4" ht="14.4">
      <c r="A2520" s="42" t="s">
        <v>7710</v>
      </c>
      <c r="B2520" s="42" t="s">
        <v>7614</v>
      </c>
      <c r="C2520" s="42" t="s">
        <v>7711</v>
      </c>
      <c r="D2520" s="47" t="s">
        <v>7712</v>
      </c>
    </row>
    <row r="2521" spans="1:4" ht="14.4">
      <c r="A2521" s="42" t="s">
        <v>7713</v>
      </c>
      <c r="B2521" s="42" t="s">
        <v>7614</v>
      </c>
      <c r="C2521" s="42" t="s">
        <v>7714</v>
      </c>
      <c r="D2521" s="47" t="s">
        <v>7715</v>
      </c>
    </row>
    <row r="2522" spans="1:4" ht="14.4">
      <c r="A2522" s="42" t="s">
        <v>7716</v>
      </c>
      <c r="B2522" s="42" t="s">
        <v>7614</v>
      </c>
      <c r="C2522" s="42" t="s">
        <v>7717</v>
      </c>
      <c r="D2522" s="47" t="s">
        <v>7718</v>
      </c>
    </row>
    <row r="2523" spans="1:4" ht="14.4">
      <c r="A2523" s="42" t="s">
        <v>7719</v>
      </c>
      <c r="B2523" s="42" t="s">
        <v>7614</v>
      </c>
      <c r="C2523" s="42" t="s">
        <v>7720</v>
      </c>
      <c r="D2523" s="47" t="s">
        <v>7721</v>
      </c>
    </row>
    <row r="2524" spans="1:4" ht="14.4">
      <c r="A2524" s="42" t="s">
        <v>7722</v>
      </c>
      <c r="B2524" s="42" t="s">
        <v>7614</v>
      </c>
      <c r="C2524" s="42" t="s">
        <v>7723</v>
      </c>
      <c r="D2524" s="47" t="s">
        <v>7724</v>
      </c>
    </row>
    <row r="2525" spans="1:4" ht="14.4">
      <c r="A2525" s="42" t="s">
        <v>7725</v>
      </c>
      <c r="B2525" s="42" t="s">
        <v>7614</v>
      </c>
      <c r="C2525" s="42" t="s">
        <v>7726</v>
      </c>
      <c r="D2525" s="47" t="s">
        <v>7727</v>
      </c>
    </row>
    <row r="2526" spans="1:4" ht="14.4">
      <c r="A2526" s="42" t="s">
        <v>7728</v>
      </c>
      <c r="B2526" s="42" t="s">
        <v>7614</v>
      </c>
      <c r="C2526" s="42" t="s">
        <v>7729</v>
      </c>
      <c r="D2526" s="47" t="s">
        <v>7730</v>
      </c>
    </row>
    <row r="2527" spans="1:4" ht="14.4">
      <c r="A2527" s="42" t="s">
        <v>7731</v>
      </c>
      <c r="B2527" s="42" t="s">
        <v>7614</v>
      </c>
      <c r="C2527" s="42" t="s">
        <v>7732</v>
      </c>
      <c r="D2527" s="47" t="s">
        <v>7733</v>
      </c>
    </row>
    <row r="2528" spans="1:4" ht="14.4">
      <c r="A2528" s="42" t="s">
        <v>7734</v>
      </c>
      <c r="B2528" s="42" t="s">
        <v>7614</v>
      </c>
      <c r="C2528" s="42" t="s">
        <v>7735</v>
      </c>
      <c r="D2528" s="47" t="s">
        <v>7736</v>
      </c>
    </row>
    <row r="2529" spans="1:4" ht="14.4">
      <c r="A2529" s="42" t="s">
        <v>7737</v>
      </c>
      <c r="B2529" s="42" t="s">
        <v>7614</v>
      </c>
      <c r="C2529" s="42" t="s">
        <v>7738</v>
      </c>
      <c r="D2529" s="47" t="s">
        <v>7739</v>
      </c>
    </row>
    <row r="2530" spans="1:4" ht="14.4">
      <c r="A2530" s="42" t="s">
        <v>7740</v>
      </c>
      <c r="B2530" s="42" t="s">
        <v>7614</v>
      </c>
      <c r="C2530" s="42" t="s">
        <v>7741</v>
      </c>
      <c r="D2530" s="47" t="s">
        <v>7742</v>
      </c>
    </row>
    <row r="2531" spans="1:4" ht="14.4">
      <c r="A2531" s="42" t="s">
        <v>7743</v>
      </c>
      <c r="B2531" s="42" t="s">
        <v>7614</v>
      </c>
      <c r="C2531" s="42" t="s">
        <v>7744</v>
      </c>
      <c r="D2531" s="47" t="s">
        <v>7745</v>
      </c>
    </row>
    <row r="2532" spans="1:4" ht="14.4">
      <c r="A2532" s="42" t="s">
        <v>7746</v>
      </c>
      <c r="B2532" s="42" t="s">
        <v>7614</v>
      </c>
      <c r="C2532" s="42" t="s">
        <v>7747</v>
      </c>
      <c r="D2532" s="47" t="s">
        <v>7748</v>
      </c>
    </row>
    <row r="2533" spans="1:4" ht="14.4">
      <c r="A2533" s="42" t="s">
        <v>7749</v>
      </c>
      <c r="B2533" s="42" t="s">
        <v>7614</v>
      </c>
      <c r="C2533" s="42" t="s">
        <v>7750</v>
      </c>
      <c r="D2533" s="47" t="s">
        <v>7751</v>
      </c>
    </row>
    <row r="2534" spans="1:4" ht="14.4">
      <c r="A2534" s="42" t="s">
        <v>7752</v>
      </c>
      <c r="B2534" s="42" t="s">
        <v>7614</v>
      </c>
      <c r="C2534" s="42" t="s">
        <v>7753</v>
      </c>
      <c r="D2534" s="47" t="s">
        <v>7754</v>
      </c>
    </row>
    <row r="2535" spans="1:4" ht="14.4">
      <c r="A2535" s="42" t="s">
        <v>7755</v>
      </c>
      <c r="B2535" s="42" t="s">
        <v>7614</v>
      </c>
      <c r="C2535" s="42" t="s">
        <v>7756</v>
      </c>
      <c r="D2535" s="47" t="s">
        <v>7757</v>
      </c>
    </row>
    <row r="2536" spans="1:4" ht="14.4">
      <c r="A2536" s="42" t="s">
        <v>7758</v>
      </c>
      <c r="B2536" s="42" t="s">
        <v>7614</v>
      </c>
      <c r="C2536" s="42" t="s">
        <v>7759</v>
      </c>
      <c r="D2536" s="47" t="s">
        <v>7760</v>
      </c>
    </row>
    <row r="2537" spans="1:4" ht="14.4">
      <c r="A2537" s="42" t="s">
        <v>7761</v>
      </c>
      <c r="B2537" s="42" t="s">
        <v>7614</v>
      </c>
      <c r="C2537" s="42" t="s">
        <v>7762</v>
      </c>
      <c r="D2537" s="47" t="s">
        <v>7763</v>
      </c>
    </row>
    <row r="2538" spans="1:4" ht="14.4">
      <c r="A2538" s="42" t="s">
        <v>7764</v>
      </c>
      <c r="B2538" s="42" t="s">
        <v>7614</v>
      </c>
      <c r="C2538" s="42" t="s">
        <v>7765</v>
      </c>
      <c r="D2538" s="47" t="s">
        <v>7766</v>
      </c>
    </row>
    <row r="2539" spans="1:4" ht="14.4">
      <c r="A2539" s="42" t="s">
        <v>7767</v>
      </c>
      <c r="B2539" s="42" t="s">
        <v>7614</v>
      </c>
      <c r="C2539" s="42" t="s">
        <v>7768</v>
      </c>
      <c r="D2539" s="47" t="s">
        <v>7769</v>
      </c>
    </row>
    <row r="2540" spans="1:4" ht="14.4">
      <c r="A2540" s="42" t="s">
        <v>7770</v>
      </c>
      <c r="B2540" s="42" t="s">
        <v>7614</v>
      </c>
      <c r="C2540" s="42" t="s">
        <v>7771</v>
      </c>
      <c r="D2540" s="47" t="s">
        <v>7772</v>
      </c>
    </row>
    <row r="2541" spans="1:4" ht="14.4">
      <c r="A2541" s="42" t="s">
        <v>7773</v>
      </c>
      <c r="B2541" s="42" t="s">
        <v>7614</v>
      </c>
      <c r="C2541" s="42" t="s">
        <v>7774</v>
      </c>
      <c r="D2541" s="47" t="s">
        <v>7775</v>
      </c>
    </row>
    <row r="2542" spans="1:4" ht="14.4">
      <c r="A2542" s="42" t="s">
        <v>7776</v>
      </c>
      <c r="B2542" s="42" t="s">
        <v>7614</v>
      </c>
      <c r="C2542" s="42" t="s">
        <v>7777</v>
      </c>
      <c r="D2542" s="47" t="s">
        <v>7778</v>
      </c>
    </row>
    <row r="2543" spans="1:4" ht="14.4">
      <c r="A2543" s="42" t="s">
        <v>7779</v>
      </c>
      <c r="B2543" s="42" t="s">
        <v>7614</v>
      </c>
      <c r="C2543" s="42" t="s">
        <v>7780</v>
      </c>
      <c r="D2543" s="47" t="s">
        <v>7781</v>
      </c>
    </row>
    <row r="2544" spans="1:4" ht="14.4">
      <c r="A2544" s="42" t="s">
        <v>7782</v>
      </c>
      <c r="B2544" s="42" t="s">
        <v>7614</v>
      </c>
      <c r="C2544" s="42" t="s">
        <v>7783</v>
      </c>
      <c r="D2544" s="47" t="s">
        <v>7784</v>
      </c>
    </row>
    <row r="2545" spans="1:4" ht="14.4">
      <c r="A2545" s="42" t="s">
        <v>7785</v>
      </c>
      <c r="B2545" s="42" t="s">
        <v>7614</v>
      </c>
      <c r="C2545" s="42" t="s">
        <v>7786</v>
      </c>
      <c r="D2545" s="47" t="s">
        <v>7787</v>
      </c>
    </row>
    <row r="2546" spans="1:4" ht="14.4">
      <c r="A2546" s="42" t="s">
        <v>7788</v>
      </c>
      <c r="B2546" s="42" t="s">
        <v>7614</v>
      </c>
      <c r="C2546" s="42" t="s">
        <v>7789</v>
      </c>
      <c r="D2546" s="47" t="s">
        <v>7790</v>
      </c>
    </row>
    <row r="2547" spans="1:4" ht="14.4">
      <c r="A2547" s="42" t="s">
        <v>7791</v>
      </c>
      <c r="B2547" s="42" t="s">
        <v>7614</v>
      </c>
      <c r="C2547" s="42" t="s">
        <v>7792</v>
      </c>
      <c r="D2547" s="47" t="s">
        <v>7793</v>
      </c>
    </row>
    <row r="2548" spans="1:4" ht="14.4">
      <c r="A2548" s="42" t="s">
        <v>7794</v>
      </c>
      <c r="B2548" s="42" t="s">
        <v>7614</v>
      </c>
      <c r="C2548" s="42" t="s">
        <v>7795</v>
      </c>
      <c r="D2548" s="47" t="s">
        <v>7796</v>
      </c>
    </row>
    <row r="2549" spans="1:4" ht="14.4">
      <c r="A2549" s="42" t="s">
        <v>7797</v>
      </c>
      <c r="B2549" s="42" t="s">
        <v>7614</v>
      </c>
      <c r="C2549" s="42" t="s">
        <v>7798</v>
      </c>
      <c r="D2549" s="47" t="s">
        <v>7799</v>
      </c>
    </row>
    <row r="2550" spans="1:4" ht="14.4">
      <c r="A2550" s="42" t="s">
        <v>7800</v>
      </c>
      <c r="B2550" s="42" t="s">
        <v>7614</v>
      </c>
      <c r="C2550" s="42" t="s">
        <v>7801</v>
      </c>
      <c r="D2550" s="47" t="s">
        <v>7802</v>
      </c>
    </row>
    <row r="2551" spans="1:4" ht="14.4">
      <c r="A2551" s="42" t="s">
        <v>7803</v>
      </c>
      <c r="B2551" s="42" t="s">
        <v>7614</v>
      </c>
      <c r="C2551" s="42" t="s">
        <v>7804</v>
      </c>
      <c r="D2551" s="47" t="s">
        <v>7805</v>
      </c>
    </row>
    <row r="2552" spans="1:4" ht="14.4">
      <c r="A2552" s="43" t="s">
        <v>7806</v>
      </c>
      <c r="B2552" s="43" t="s">
        <v>7614</v>
      </c>
      <c r="C2552" s="42" t="s">
        <v>7807</v>
      </c>
      <c r="D2552" s="47" t="s">
        <v>7808</v>
      </c>
    </row>
    <row r="2553" spans="1:4" ht="14.4">
      <c r="A2553" s="45" t="s">
        <v>7806</v>
      </c>
      <c r="B2553" s="45" t="s">
        <v>7614</v>
      </c>
      <c r="C2553" s="42" t="s">
        <v>7809</v>
      </c>
      <c r="D2553" s="47" t="s">
        <v>7808</v>
      </c>
    </row>
    <row r="2554" spans="1:4" ht="14.4">
      <c r="A2554" s="42" t="s">
        <v>7810</v>
      </c>
      <c r="B2554" s="42" t="s">
        <v>7614</v>
      </c>
      <c r="C2554" s="42" t="s">
        <v>7811</v>
      </c>
      <c r="D2554" s="47" t="s">
        <v>7812</v>
      </c>
    </row>
    <row r="2555" spans="1:4" ht="14.4">
      <c r="A2555" s="42" t="s">
        <v>7813</v>
      </c>
      <c r="B2555" s="42" t="s">
        <v>7614</v>
      </c>
      <c r="C2555" s="42" t="s">
        <v>7814</v>
      </c>
      <c r="D2555" s="47" t="s">
        <v>7815</v>
      </c>
    </row>
    <row r="2556" spans="1:4" ht="14.4">
      <c r="A2556" s="42" t="s">
        <v>7816</v>
      </c>
      <c r="B2556" s="42" t="s">
        <v>7614</v>
      </c>
      <c r="C2556" s="42" t="s">
        <v>7817</v>
      </c>
      <c r="D2556" s="47" t="s">
        <v>7818</v>
      </c>
    </row>
    <row r="2557" spans="1:4" ht="14.4">
      <c r="A2557" s="42" t="s">
        <v>7819</v>
      </c>
      <c r="B2557" s="42" t="s">
        <v>7614</v>
      </c>
      <c r="C2557" s="42" t="s">
        <v>7820</v>
      </c>
      <c r="D2557" s="47" t="s">
        <v>7821</v>
      </c>
    </row>
    <row r="2558" spans="1:4" ht="14.4">
      <c r="A2558" s="42" t="s">
        <v>7822</v>
      </c>
      <c r="B2558" s="42" t="s">
        <v>7614</v>
      </c>
      <c r="C2558" s="42" t="s">
        <v>7823</v>
      </c>
      <c r="D2558" s="47" t="s">
        <v>7824</v>
      </c>
    </row>
    <row r="2559" spans="1:4" ht="14.4">
      <c r="A2559" s="42" t="s">
        <v>7825</v>
      </c>
      <c r="B2559" s="42" t="s">
        <v>7614</v>
      </c>
      <c r="C2559" s="42" t="s">
        <v>7826</v>
      </c>
      <c r="D2559" s="47" t="s">
        <v>7827</v>
      </c>
    </row>
    <row r="2560" spans="1:4" ht="14.4">
      <c r="A2560" s="42" t="s">
        <v>7828</v>
      </c>
      <c r="B2560" s="42" t="s">
        <v>7614</v>
      </c>
      <c r="C2560" s="42" t="s">
        <v>7829</v>
      </c>
      <c r="D2560" s="47" t="s">
        <v>7830</v>
      </c>
    </row>
    <row r="2561" spans="1:4" ht="14.4">
      <c r="A2561" s="42" t="s">
        <v>7831</v>
      </c>
      <c r="B2561" s="42" t="s">
        <v>7614</v>
      </c>
      <c r="C2561" s="42" t="s">
        <v>7832</v>
      </c>
      <c r="D2561" s="47" t="s">
        <v>7833</v>
      </c>
    </row>
    <row r="2562" spans="1:4" ht="14.4">
      <c r="A2562" s="42" t="s">
        <v>7834</v>
      </c>
      <c r="B2562" s="42" t="s">
        <v>7614</v>
      </c>
      <c r="C2562" s="42" t="s">
        <v>7835</v>
      </c>
      <c r="D2562" s="47" t="s">
        <v>7836</v>
      </c>
    </row>
    <row r="2563" spans="1:4" ht="14.4">
      <c r="A2563" s="42" t="s">
        <v>7837</v>
      </c>
      <c r="B2563" s="42" t="s">
        <v>7614</v>
      </c>
      <c r="C2563" s="42" t="s">
        <v>7838</v>
      </c>
      <c r="D2563" s="47" t="s">
        <v>7839</v>
      </c>
    </row>
    <row r="2564" spans="1:4" ht="14.4">
      <c r="A2564" s="42" t="s">
        <v>7840</v>
      </c>
      <c r="B2564" s="42" t="s">
        <v>7614</v>
      </c>
      <c r="C2564" s="42" t="s">
        <v>7841</v>
      </c>
      <c r="D2564" s="47" t="s">
        <v>7842</v>
      </c>
    </row>
    <row r="2565" spans="1:4" ht="14.4">
      <c r="A2565" s="42" t="s">
        <v>7843</v>
      </c>
      <c r="B2565" s="42" t="s">
        <v>7614</v>
      </c>
      <c r="C2565" s="42" t="s">
        <v>7844</v>
      </c>
      <c r="D2565" s="47" t="s">
        <v>7845</v>
      </c>
    </row>
    <row r="2566" spans="1:4" ht="14.4">
      <c r="A2566" s="42" t="s">
        <v>7846</v>
      </c>
      <c r="B2566" s="42" t="s">
        <v>7614</v>
      </c>
      <c r="C2566" s="42" t="s">
        <v>7847</v>
      </c>
      <c r="D2566" s="47" t="s">
        <v>7848</v>
      </c>
    </row>
    <row r="2567" spans="1:4" ht="14.4">
      <c r="A2567" s="42" t="s">
        <v>7849</v>
      </c>
      <c r="B2567" s="42" t="s">
        <v>7614</v>
      </c>
      <c r="C2567" s="42" t="s">
        <v>7850</v>
      </c>
      <c r="D2567" s="47" t="s">
        <v>7851</v>
      </c>
    </row>
    <row r="2568" spans="1:4" ht="14.4">
      <c r="A2568" s="42" t="s">
        <v>7852</v>
      </c>
      <c r="B2568" s="42" t="s">
        <v>7614</v>
      </c>
      <c r="C2568" s="42" t="s">
        <v>7853</v>
      </c>
      <c r="D2568" s="47" t="s">
        <v>7854</v>
      </c>
    </row>
    <row r="2569" spans="1:4" ht="14.4">
      <c r="A2569" s="43" t="s">
        <v>7855</v>
      </c>
      <c r="B2569" s="43" t="s">
        <v>7614</v>
      </c>
      <c r="C2569" s="42" t="s">
        <v>7856</v>
      </c>
      <c r="D2569" s="47" t="s">
        <v>7857</v>
      </c>
    </row>
    <row r="2570" spans="1:4" ht="14.4">
      <c r="A2570" s="45" t="s">
        <v>7855</v>
      </c>
      <c r="B2570" s="45" t="s">
        <v>7614</v>
      </c>
      <c r="C2570" s="42" t="s">
        <v>7858</v>
      </c>
      <c r="D2570" s="47" t="s">
        <v>7857</v>
      </c>
    </row>
    <row r="2571" spans="1:4" ht="14.4">
      <c r="A2571" s="42" t="s">
        <v>7859</v>
      </c>
      <c r="B2571" s="42" t="s">
        <v>7614</v>
      </c>
      <c r="C2571" s="42" t="s">
        <v>7860</v>
      </c>
      <c r="D2571" s="47" t="s">
        <v>7861</v>
      </c>
    </row>
    <row r="2572" spans="1:4" ht="14.4">
      <c r="A2572" s="42" t="s">
        <v>7862</v>
      </c>
      <c r="B2572" s="42" t="s">
        <v>7863</v>
      </c>
      <c r="C2572" s="42" t="s">
        <v>7864</v>
      </c>
      <c r="D2572" s="47" t="s">
        <v>7865</v>
      </c>
    </row>
    <row r="2573" spans="1:4" ht="14.4">
      <c r="A2573" s="42" t="s">
        <v>7866</v>
      </c>
      <c r="B2573" s="42" t="s">
        <v>7867</v>
      </c>
      <c r="C2573" s="42" t="s">
        <v>7868</v>
      </c>
      <c r="D2573" s="47" t="s">
        <v>7869</v>
      </c>
    </row>
    <row r="2574" spans="1:4" ht="14.4">
      <c r="A2574" s="42" t="s">
        <v>7870</v>
      </c>
      <c r="B2574" s="42" t="s">
        <v>7867</v>
      </c>
      <c r="C2574" s="42" t="s">
        <v>7871</v>
      </c>
      <c r="D2574" s="47" t="s">
        <v>7872</v>
      </c>
    </row>
    <row r="2575" spans="1:4" ht="14.4">
      <c r="A2575" s="42" t="s">
        <v>7873</v>
      </c>
      <c r="B2575" s="42" t="s">
        <v>7867</v>
      </c>
      <c r="C2575" s="42" t="s">
        <v>7874</v>
      </c>
      <c r="D2575" s="47" t="s">
        <v>7875</v>
      </c>
    </row>
    <row r="2576" spans="1:4" ht="14.4">
      <c r="A2576" s="42" t="s">
        <v>7876</v>
      </c>
      <c r="B2576" s="42" t="s">
        <v>7867</v>
      </c>
      <c r="C2576" s="42" t="s">
        <v>7877</v>
      </c>
      <c r="D2576" s="47" t="s">
        <v>7878</v>
      </c>
    </row>
    <row r="2577" spans="1:4" ht="14.4">
      <c r="A2577" s="42" t="s">
        <v>7879</v>
      </c>
      <c r="B2577" s="42" t="s">
        <v>7867</v>
      </c>
      <c r="C2577" s="42" t="s">
        <v>7880</v>
      </c>
      <c r="D2577" s="47" t="s">
        <v>7881</v>
      </c>
    </row>
    <row r="2578" spans="1:4" ht="14.4">
      <c r="A2578" s="42" t="s">
        <v>7882</v>
      </c>
      <c r="B2578" s="42" t="s">
        <v>7867</v>
      </c>
      <c r="C2578" s="42" t="s">
        <v>7883</v>
      </c>
      <c r="D2578" s="47" t="s">
        <v>7884</v>
      </c>
    </row>
    <row r="2579" spans="1:4" ht="14.4">
      <c r="A2579" s="42" t="s">
        <v>7885</v>
      </c>
      <c r="B2579" s="42" t="s">
        <v>7886</v>
      </c>
      <c r="C2579" s="42" t="s">
        <v>7887</v>
      </c>
      <c r="D2579" s="47" t="s">
        <v>7888</v>
      </c>
    </row>
    <row r="2580" spans="1:4" ht="14.4">
      <c r="A2580" s="42" t="s">
        <v>7889</v>
      </c>
      <c r="B2580" s="42" t="s">
        <v>7886</v>
      </c>
      <c r="C2580" s="42" t="s">
        <v>7890</v>
      </c>
      <c r="D2580" s="47" t="s">
        <v>7891</v>
      </c>
    </row>
    <row r="2581" spans="1:4" ht="14.4">
      <c r="A2581" s="42" t="s">
        <v>7892</v>
      </c>
      <c r="B2581" s="42" t="s">
        <v>7893</v>
      </c>
      <c r="C2581" s="42" t="s">
        <v>7894</v>
      </c>
      <c r="D2581" s="47" t="s">
        <v>7895</v>
      </c>
    </row>
    <row r="2582" spans="1:4" ht="14.4">
      <c r="A2582" s="42" t="s">
        <v>7896</v>
      </c>
      <c r="B2582" s="42" t="s">
        <v>7897</v>
      </c>
      <c r="C2582" s="42" t="s">
        <v>7898</v>
      </c>
      <c r="D2582" s="47" t="s">
        <v>7899</v>
      </c>
    </row>
    <row r="2583" spans="1:4" ht="14.4">
      <c r="A2583" s="42" t="s">
        <v>7900</v>
      </c>
      <c r="B2583" s="42" t="s">
        <v>7901</v>
      </c>
      <c r="C2583" s="42" t="s">
        <v>7902</v>
      </c>
      <c r="D2583" s="47" t="s">
        <v>7903</v>
      </c>
    </row>
    <row r="2584" spans="1:4" ht="14.4">
      <c r="A2584" s="42" t="s">
        <v>7904</v>
      </c>
      <c r="B2584" s="42" t="s">
        <v>7901</v>
      </c>
      <c r="C2584" s="42" t="s">
        <v>7905</v>
      </c>
      <c r="D2584" s="47" t="s">
        <v>7906</v>
      </c>
    </row>
    <row r="2585" spans="1:4" ht="14.4">
      <c r="A2585" s="42" t="s">
        <v>7907</v>
      </c>
      <c r="B2585" s="42" t="s">
        <v>7901</v>
      </c>
      <c r="C2585" s="42" t="s">
        <v>7908</v>
      </c>
      <c r="D2585" s="47" t="s">
        <v>7909</v>
      </c>
    </row>
    <row r="2586" spans="1:4" ht="14.4">
      <c r="A2586" s="42" t="s">
        <v>7910</v>
      </c>
      <c r="B2586" s="42" t="s">
        <v>7901</v>
      </c>
      <c r="C2586" s="42" t="s">
        <v>7911</v>
      </c>
      <c r="D2586" s="47" t="s">
        <v>7912</v>
      </c>
    </row>
    <row r="2587" spans="1:4" ht="14.4">
      <c r="A2587" s="42" t="s">
        <v>7913</v>
      </c>
      <c r="B2587" s="42" t="s">
        <v>7914</v>
      </c>
      <c r="C2587" s="42" t="s">
        <v>7915</v>
      </c>
      <c r="D2587" s="47" t="s">
        <v>7916</v>
      </c>
    </row>
    <row r="2588" spans="1:4" ht="14.4">
      <c r="A2588" s="40" t="s">
        <v>7917</v>
      </c>
      <c r="B2588" s="40" t="s">
        <v>7918</v>
      </c>
      <c r="C2588" s="40" t="s">
        <v>7919</v>
      </c>
      <c r="D2588" s="48" t="s">
        <v>7920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620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36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59</v>
      </c>
      <c r="C22" s="1" t="s">
        <v>60</v>
      </c>
      <c r="D22" s="1" t="s">
        <v>61</v>
      </c>
    </row>
    <row r="23" spans="1:4" ht="15">
      <c r="A23" s="1" t="s">
        <v>62</v>
      </c>
      <c r="B23" s="1" t="s">
        <v>59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59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59</v>
      </c>
      <c r="C25" s="1" t="s">
        <v>69</v>
      </c>
      <c r="D25" s="1" t="s">
        <v>70</v>
      </c>
    </row>
    <row r="26" spans="1:4" ht="15">
      <c r="A26" s="1" t="s">
        <v>71</v>
      </c>
      <c r="B26" s="1" t="s">
        <v>72</v>
      </c>
      <c r="C26" s="1" t="s">
        <v>73</v>
      </c>
      <c r="D26" s="1" t="s">
        <v>74</v>
      </c>
    </row>
    <row r="27" spans="1:4" ht="15">
      <c r="A27" s="1" t="s">
        <v>75</v>
      </c>
      <c r="B27" s="1" t="s">
        <v>76</v>
      </c>
      <c r="C27" s="1" t="s">
        <v>77</v>
      </c>
      <c r="D27" s="1" t="s">
        <v>78</v>
      </c>
    </row>
    <row r="28" spans="1:4" ht="15">
      <c r="A28" s="1" t="s">
        <v>79</v>
      </c>
      <c r="B28" s="1" t="s">
        <v>76</v>
      </c>
      <c r="C28" s="1" t="s">
        <v>80</v>
      </c>
      <c r="D28" s="1" t="s">
        <v>81</v>
      </c>
    </row>
    <row r="29" spans="1:4" ht="15">
      <c r="A29" s="1" t="s">
        <v>82</v>
      </c>
      <c r="B29" s="1" t="s">
        <v>83</v>
      </c>
      <c r="C29" s="1" t="s">
        <v>84</v>
      </c>
      <c r="D29" s="1" t="s">
        <v>85</v>
      </c>
    </row>
    <row r="30" spans="1:4" ht="15">
      <c r="A30" s="1" t="s">
        <v>86</v>
      </c>
      <c r="B30" s="1" t="s">
        <v>87</v>
      </c>
      <c r="C30" s="1" t="s">
        <v>88</v>
      </c>
      <c r="D30" s="1" t="s">
        <v>89</v>
      </c>
    </row>
    <row r="31" spans="1:4" ht="15">
      <c r="A31" s="1" t="s">
        <v>90</v>
      </c>
      <c r="B31" s="1" t="s">
        <v>91</v>
      </c>
      <c r="C31" s="1" t="s">
        <v>92</v>
      </c>
      <c r="D31" s="1" t="s">
        <v>93</v>
      </c>
    </row>
    <row r="32" spans="1:4" ht="15">
      <c r="A32" s="1" t="s">
        <v>94</v>
      </c>
      <c r="B32" s="1" t="s">
        <v>95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95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102</v>
      </c>
      <c r="C34" s="1" t="s">
        <v>103</v>
      </c>
      <c r="D34" s="1" t="s">
        <v>104</v>
      </c>
    </row>
    <row r="35" spans="1:4" ht="15">
      <c r="A35" s="1" t="s">
        <v>105</v>
      </c>
      <c r="B35" s="1" t="s">
        <v>106</v>
      </c>
      <c r="C35" s="1" t="s">
        <v>107</v>
      </c>
      <c r="D35" s="1" t="s">
        <v>108</v>
      </c>
    </row>
    <row r="36" spans="1:4" ht="15">
      <c r="A36" s="1" t="s">
        <v>109</v>
      </c>
      <c r="B36" s="1" t="s">
        <v>106</v>
      </c>
      <c r="C36" s="1" t="s">
        <v>110</v>
      </c>
      <c r="D36" s="1" t="s">
        <v>111</v>
      </c>
    </row>
    <row r="37" spans="1:4" ht="15">
      <c r="A37" s="1" t="s">
        <v>112</v>
      </c>
      <c r="B37" s="1" t="s">
        <v>106</v>
      </c>
      <c r="C37" s="1" t="s">
        <v>113</v>
      </c>
      <c r="D37" s="1" t="s">
        <v>114</v>
      </c>
    </row>
    <row r="38" spans="1:4" ht="15">
      <c r="A38" s="1" t="s">
        <v>115</v>
      </c>
      <c r="B38" s="1" t="s">
        <v>106</v>
      </c>
      <c r="C38" s="1" t="s">
        <v>116</v>
      </c>
      <c r="D38" s="1" t="s">
        <v>117</v>
      </c>
    </row>
    <row r="39" spans="1:4" ht="15">
      <c r="A39" s="1" t="s">
        <v>118</v>
      </c>
      <c r="B39" s="1" t="s">
        <v>106</v>
      </c>
      <c r="C39" s="1" t="s">
        <v>119</v>
      </c>
      <c r="D39" s="1" t="s">
        <v>120</v>
      </c>
    </row>
    <row r="40" spans="1:4" ht="15">
      <c r="A40" s="1" t="s">
        <v>121</v>
      </c>
      <c r="B40" s="1" t="s">
        <v>106</v>
      </c>
      <c r="C40" s="1" t="s">
        <v>122</v>
      </c>
      <c r="D40" s="1" t="s">
        <v>123</v>
      </c>
    </row>
    <row r="41" spans="1:4" ht="15">
      <c r="A41" s="1" t="s">
        <v>124</v>
      </c>
      <c r="B41" s="1" t="s">
        <v>106</v>
      </c>
      <c r="C41" s="1" t="s">
        <v>125</v>
      </c>
      <c r="D41" s="1" t="s">
        <v>126</v>
      </c>
    </row>
    <row r="42" spans="1:4" ht="15">
      <c r="A42" s="1" t="s">
        <v>124</v>
      </c>
      <c r="B42" s="1" t="s">
        <v>106</v>
      </c>
      <c r="C42" s="1" t="s">
        <v>127</v>
      </c>
      <c r="D42" s="1" t="s">
        <v>126</v>
      </c>
    </row>
    <row r="43" spans="1:4" ht="15">
      <c r="A43" s="1" t="s">
        <v>128</v>
      </c>
      <c r="B43" s="1" t="s">
        <v>106</v>
      </c>
      <c r="C43" s="1" t="s">
        <v>129</v>
      </c>
      <c r="D43" s="1" t="s">
        <v>130</v>
      </c>
    </row>
    <row r="44" spans="1:4" ht="15">
      <c r="A44" s="1" t="s">
        <v>131</v>
      </c>
      <c r="B44" s="1" t="s">
        <v>106</v>
      </c>
      <c r="C44" s="1" t="s">
        <v>132</v>
      </c>
      <c r="D44" s="1" t="s">
        <v>133</v>
      </c>
    </row>
    <row r="45" spans="1:4" ht="15">
      <c r="A45" s="1" t="s">
        <v>134</v>
      </c>
      <c r="B45" s="1" t="s">
        <v>106</v>
      </c>
      <c r="C45" s="1" t="s">
        <v>135</v>
      </c>
      <c r="D45" s="1" t="s">
        <v>136</v>
      </c>
    </row>
    <row r="46" spans="1:4" ht="15">
      <c r="A46" s="1" t="s">
        <v>137</v>
      </c>
      <c r="B46" s="1" t="s">
        <v>106</v>
      </c>
      <c r="C46" s="1" t="s">
        <v>138</v>
      </c>
      <c r="D46" s="1" t="s">
        <v>139</v>
      </c>
    </row>
    <row r="47" spans="1:4" ht="15">
      <c r="A47" s="1" t="s">
        <v>140</v>
      </c>
      <c r="B47" s="1" t="s">
        <v>106</v>
      </c>
      <c r="C47" s="1" t="s">
        <v>141</v>
      </c>
      <c r="D47" s="1" t="s">
        <v>142</v>
      </c>
    </row>
    <row r="48" spans="1:4" ht="15">
      <c r="A48" s="1" t="s">
        <v>143</v>
      </c>
      <c r="B48" s="1" t="s">
        <v>106</v>
      </c>
      <c r="C48" s="1" t="s">
        <v>144</v>
      </c>
      <c r="D48" s="1" t="s">
        <v>145</v>
      </c>
    </row>
    <row r="49" spans="1:4" ht="15">
      <c r="A49" s="1" t="s">
        <v>146</v>
      </c>
      <c r="B49" s="1" t="s">
        <v>106</v>
      </c>
      <c r="C49" s="1" t="s">
        <v>147</v>
      </c>
      <c r="D49" s="1" t="s">
        <v>148</v>
      </c>
    </row>
    <row r="50" spans="1:4" ht="15">
      <c r="A50" s="1" t="s">
        <v>149</v>
      </c>
      <c r="B50" s="1" t="s">
        <v>106</v>
      </c>
      <c r="C50" s="1" t="s">
        <v>150</v>
      </c>
      <c r="D50" s="1" t="s">
        <v>151</v>
      </c>
    </row>
    <row r="51" spans="1:4" ht="15">
      <c r="A51" s="1" t="s">
        <v>152</v>
      </c>
      <c r="B51" s="1" t="s">
        <v>106</v>
      </c>
      <c r="C51" s="1" t="s">
        <v>153</v>
      </c>
      <c r="D51" s="1" t="s">
        <v>154</v>
      </c>
    </row>
    <row r="52" spans="1:4" ht="15">
      <c r="A52" s="1" t="s">
        <v>155</v>
      </c>
      <c r="B52" s="1" t="s">
        <v>106</v>
      </c>
      <c r="C52" s="1" t="s">
        <v>156</v>
      </c>
      <c r="D52" s="1" t="s">
        <v>157</v>
      </c>
    </row>
    <row r="53" spans="1:4" ht="15">
      <c r="A53" s="1" t="s">
        <v>158</v>
      </c>
      <c r="B53" s="1" t="s">
        <v>106</v>
      </c>
      <c r="C53" s="1" t="s">
        <v>159</v>
      </c>
      <c r="D53" s="1" t="s">
        <v>160</v>
      </c>
    </row>
    <row r="54" spans="1:4" ht="15">
      <c r="A54" s="1" t="s">
        <v>161</v>
      </c>
      <c r="B54" s="1" t="s">
        <v>106</v>
      </c>
      <c r="C54" s="1" t="s">
        <v>162</v>
      </c>
      <c r="D54" s="1" t="s">
        <v>163</v>
      </c>
    </row>
    <row r="55" spans="1:4" ht="15">
      <c r="A55" s="1" t="s">
        <v>164</v>
      </c>
      <c r="B55" s="1" t="s">
        <v>106</v>
      </c>
      <c r="C55" s="1" t="s">
        <v>165</v>
      </c>
      <c r="D55" s="1" t="s">
        <v>166</v>
      </c>
    </row>
    <row r="56" spans="1:4" ht="15">
      <c r="A56" s="1" t="s">
        <v>167</v>
      </c>
      <c r="B56" s="1" t="s">
        <v>106</v>
      </c>
      <c r="C56" s="1" t="s">
        <v>168</v>
      </c>
      <c r="D56" s="1" t="s">
        <v>169</v>
      </c>
    </row>
    <row r="57" spans="1:4" ht="15">
      <c r="A57" s="1" t="s">
        <v>170</v>
      </c>
      <c r="B57" s="1" t="s">
        <v>171</v>
      </c>
      <c r="C57" s="1" t="s">
        <v>172</v>
      </c>
      <c r="D57" s="1" t="s">
        <v>173</v>
      </c>
    </row>
    <row r="58" spans="1:4" ht="15">
      <c r="A58" s="1" t="s">
        <v>174</v>
      </c>
      <c r="B58" s="1" t="s">
        <v>175</v>
      </c>
      <c r="C58" s="1" t="s">
        <v>176</v>
      </c>
      <c r="D58" s="1" t="s">
        <v>177</v>
      </c>
    </row>
    <row r="59" spans="1:4" ht="15">
      <c r="A59" s="1" t="s">
        <v>178</v>
      </c>
      <c r="B59" s="1" t="s">
        <v>179</v>
      </c>
      <c r="C59" s="1" t="s">
        <v>180</v>
      </c>
      <c r="D59" s="1" t="s">
        <v>181</v>
      </c>
    </row>
    <row r="60" spans="1:4" ht="15">
      <c r="A60" s="1" t="s">
        <v>182</v>
      </c>
      <c r="B60" s="1" t="s">
        <v>179</v>
      </c>
      <c r="C60" s="1" t="s">
        <v>183</v>
      </c>
      <c r="D60" s="1" t="s">
        <v>184</v>
      </c>
    </row>
    <row r="61" spans="1:4" ht="15">
      <c r="A61" s="1" t="s">
        <v>185</v>
      </c>
      <c r="B61" s="1" t="s">
        <v>179</v>
      </c>
      <c r="C61" s="1" t="s">
        <v>186</v>
      </c>
      <c r="D61" s="1" t="s">
        <v>187</v>
      </c>
    </row>
    <row r="62" spans="1:4" ht="15">
      <c r="A62" s="1" t="s">
        <v>188</v>
      </c>
      <c r="B62" s="1" t="s">
        <v>179</v>
      </c>
      <c r="C62" s="1" t="s">
        <v>189</v>
      </c>
      <c r="D62" s="1" t="s">
        <v>190</v>
      </c>
    </row>
    <row r="63" spans="1:4" ht="15">
      <c r="A63" s="1" t="s">
        <v>191</v>
      </c>
      <c r="B63" s="1" t="s">
        <v>179</v>
      </c>
      <c r="C63" s="1" t="s">
        <v>192</v>
      </c>
      <c r="D63" s="1" t="s">
        <v>193</v>
      </c>
    </row>
    <row r="64" spans="1:4" ht="15">
      <c r="A64" s="1" t="s">
        <v>194</v>
      </c>
      <c r="B64" s="1" t="s">
        <v>179</v>
      </c>
      <c r="C64" s="1" t="s">
        <v>195</v>
      </c>
      <c r="D64" s="1" t="s">
        <v>196</v>
      </c>
    </row>
    <row r="65" spans="1:4" ht="15">
      <c r="A65" s="1" t="s">
        <v>197</v>
      </c>
      <c r="B65" s="1" t="s">
        <v>179</v>
      </c>
      <c r="C65" s="1" t="s">
        <v>198</v>
      </c>
      <c r="D65" s="1" t="s">
        <v>199</v>
      </c>
    </row>
    <row r="66" spans="1:4" ht="15">
      <c r="A66" s="1" t="s">
        <v>200</v>
      </c>
      <c r="B66" s="1" t="s">
        <v>179</v>
      </c>
      <c r="C66" s="1" t="s">
        <v>201</v>
      </c>
      <c r="D66" s="1" t="s">
        <v>202</v>
      </c>
    </row>
    <row r="67" spans="1:4" ht="15">
      <c r="A67" s="1" t="s">
        <v>203</v>
      </c>
      <c r="B67" s="1" t="s">
        <v>179</v>
      </c>
      <c r="C67" s="1" t="s">
        <v>204</v>
      </c>
      <c r="D67" s="1" t="s">
        <v>205</v>
      </c>
    </row>
    <row r="68" spans="1:4" ht="15">
      <c r="A68" s="1" t="s">
        <v>206</v>
      </c>
      <c r="B68" s="1" t="s">
        <v>179</v>
      </c>
      <c r="C68" s="1" t="s">
        <v>207</v>
      </c>
      <c r="D68" s="1" t="s">
        <v>208</v>
      </c>
    </row>
    <row r="69" spans="1:4" ht="15">
      <c r="A69" s="1" t="s">
        <v>209</v>
      </c>
      <c r="B69" s="1" t="s">
        <v>179</v>
      </c>
      <c r="C69" s="1" t="s">
        <v>210</v>
      </c>
      <c r="D69" s="1" t="s">
        <v>211</v>
      </c>
    </row>
    <row r="70" spans="1:4" ht="15">
      <c r="A70" s="1" t="s">
        <v>212</v>
      </c>
      <c r="B70" s="1" t="s">
        <v>179</v>
      </c>
      <c r="C70" s="1" t="s">
        <v>213</v>
      </c>
      <c r="D70" s="1" t="s">
        <v>214</v>
      </c>
    </row>
    <row r="71" spans="1:4" ht="15">
      <c r="A71" s="1" t="s">
        <v>215</v>
      </c>
      <c r="B71" s="1" t="s">
        <v>179</v>
      </c>
      <c r="C71" s="1" t="s">
        <v>216</v>
      </c>
      <c r="D71" s="1" t="s">
        <v>217</v>
      </c>
    </row>
    <row r="72" spans="1:4" ht="15">
      <c r="A72" s="1" t="s">
        <v>218</v>
      </c>
      <c r="B72" s="1" t="s">
        <v>179</v>
      </c>
      <c r="C72" s="1" t="s">
        <v>219</v>
      </c>
      <c r="D72" s="1" t="s">
        <v>220</v>
      </c>
    </row>
    <row r="73" spans="1:4" ht="15">
      <c r="A73" s="1" t="s">
        <v>221</v>
      </c>
      <c r="B73" s="1" t="s">
        <v>179</v>
      </c>
      <c r="C73" s="1" t="s">
        <v>222</v>
      </c>
      <c r="D73" s="1" t="s">
        <v>223</v>
      </c>
    </row>
    <row r="74" spans="1:4" ht="15">
      <c r="A74" s="1" t="s">
        <v>224</v>
      </c>
      <c r="B74" s="1" t="s">
        <v>179</v>
      </c>
      <c r="C74" s="1" t="s">
        <v>225</v>
      </c>
      <c r="D74" s="1" t="s">
        <v>226</v>
      </c>
    </row>
    <row r="75" spans="1:4" ht="15">
      <c r="A75" s="1" t="s">
        <v>227</v>
      </c>
      <c r="B75" s="1" t="s">
        <v>179</v>
      </c>
      <c r="C75" s="1" t="s">
        <v>228</v>
      </c>
      <c r="D75" s="1" t="s">
        <v>229</v>
      </c>
    </row>
    <row r="76" spans="1:4" ht="15">
      <c r="A76" s="1" t="s">
        <v>230</v>
      </c>
      <c r="B76" s="1" t="s">
        <v>179</v>
      </c>
      <c r="C76" s="1" t="s">
        <v>231</v>
      </c>
      <c r="D76" s="1" t="s">
        <v>232</v>
      </c>
    </row>
    <row r="77" spans="1:4" ht="15">
      <c r="A77" s="1" t="s">
        <v>233</v>
      </c>
      <c r="B77" s="1" t="s">
        <v>179</v>
      </c>
      <c r="C77" s="1" t="s">
        <v>234</v>
      </c>
      <c r="D77" s="1" t="s">
        <v>235</v>
      </c>
    </row>
    <row r="78" spans="1:4" ht="15">
      <c r="A78" s="1" t="s">
        <v>236</v>
      </c>
      <c r="B78" s="1" t="s">
        <v>179</v>
      </c>
      <c r="C78" s="1" t="s">
        <v>237</v>
      </c>
      <c r="D78" s="1" t="s">
        <v>238</v>
      </c>
    </row>
    <row r="79" spans="1:4" ht="15">
      <c r="A79" s="1" t="s">
        <v>239</v>
      </c>
      <c r="B79" s="1" t="s">
        <v>179</v>
      </c>
      <c r="C79" s="1" t="s">
        <v>240</v>
      </c>
      <c r="D79" s="1" t="s">
        <v>241</v>
      </c>
    </row>
    <row r="80" spans="1:4" ht="15">
      <c r="A80" s="1" t="s">
        <v>242</v>
      </c>
      <c r="B80" s="1" t="s">
        <v>179</v>
      </c>
      <c r="C80" s="1" t="s">
        <v>243</v>
      </c>
      <c r="D80" s="1" t="s">
        <v>244</v>
      </c>
    </row>
    <row r="81" spans="1:4" ht="15">
      <c r="A81" s="1" t="s">
        <v>245</v>
      </c>
      <c r="B81" s="1" t="s">
        <v>246</v>
      </c>
      <c r="C81" s="1" t="s">
        <v>247</v>
      </c>
      <c r="D81" s="1" t="s">
        <v>248</v>
      </c>
    </row>
    <row r="82" spans="1:4" ht="15">
      <c r="A82" s="1" t="s">
        <v>249</v>
      </c>
      <c r="B82" s="1" t="s">
        <v>250</v>
      </c>
      <c r="C82" s="1" t="s">
        <v>251</v>
      </c>
      <c r="D82" s="1" t="s">
        <v>252</v>
      </c>
    </row>
    <row r="83" spans="1:4" ht="15">
      <c r="A83" s="1" t="s">
        <v>253</v>
      </c>
      <c r="B83" s="1" t="s">
        <v>250</v>
      </c>
      <c r="C83" s="1" t="s">
        <v>254</v>
      </c>
      <c r="D83" s="1" t="s">
        <v>255</v>
      </c>
    </row>
    <row r="84" spans="1:4" ht="15">
      <c r="A84" s="1" t="s">
        <v>256</v>
      </c>
      <c r="B84" s="1" t="s">
        <v>250</v>
      </c>
      <c r="C84" s="1" t="s">
        <v>257</v>
      </c>
      <c r="D84" s="1" t="s">
        <v>258</v>
      </c>
    </row>
    <row r="85" spans="1:4" ht="15">
      <c r="A85" s="1" t="s">
        <v>259</v>
      </c>
      <c r="B85" s="1" t="s">
        <v>260</v>
      </c>
      <c r="C85" s="1" t="s">
        <v>261</v>
      </c>
      <c r="D85" s="1" t="s">
        <v>262</v>
      </c>
    </row>
    <row r="86" spans="1:4" ht="15">
      <c r="A86" s="1" t="s">
        <v>263</v>
      </c>
      <c r="B86" s="1" t="s">
        <v>260</v>
      </c>
      <c r="C86" s="1" t="s">
        <v>264</v>
      </c>
      <c r="D86" s="1" t="s">
        <v>265</v>
      </c>
    </row>
    <row r="87" spans="1:4" ht="15">
      <c r="A87" s="1" t="s">
        <v>266</v>
      </c>
      <c r="B87" s="1" t="s">
        <v>267</v>
      </c>
      <c r="C87" s="1" t="s">
        <v>268</v>
      </c>
      <c r="D87" s="1" t="s">
        <v>269</v>
      </c>
    </row>
    <row r="88" spans="1:4" ht="15">
      <c r="A88" s="1" t="s">
        <v>270</v>
      </c>
      <c r="B88" s="1" t="s">
        <v>267</v>
      </c>
      <c r="C88" s="1" t="s">
        <v>271</v>
      </c>
      <c r="D88" s="1" t="s">
        <v>272</v>
      </c>
    </row>
    <row r="89" spans="1:4" ht="15">
      <c r="A89" s="1" t="s">
        <v>273</v>
      </c>
      <c r="B89" s="1" t="s">
        <v>267</v>
      </c>
      <c r="C89" s="1" t="s">
        <v>274</v>
      </c>
      <c r="D89" s="1" t="s">
        <v>275</v>
      </c>
    </row>
    <row r="90" spans="1:4" ht="15">
      <c r="A90" s="1" t="s">
        <v>276</v>
      </c>
      <c r="B90" s="1" t="s">
        <v>277</v>
      </c>
      <c r="C90" s="1" t="s">
        <v>278</v>
      </c>
      <c r="D90" s="1" t="s">
        <v>279</v>
      </c>
    </row>
    <row r="91" spans="1:4" ht="15">
      <c r="A91" s="1" t="s">
        <v>280</v>
      </c>
      <c r="B91" s="1" t="s">
        <v>281</v>
      </c>
      <c r="C91" s="1" t="s">
        <v>282</v>
      </c>
      <c r="D91" s="1" t="s">
        <v>283</v>
      </c>
    </row>
    <row r="92" spans="1:4" ht="15">
      <c r="A92" s="1" t="s">
        <v>284</v>
      </c>
      <c r="B92" s="1" t="s">
        <v>281</v>
      </c>
      <c r="C92" s="1" t="s">
        <v>285</v>
      </c>
      <c r="D92" s="1" t="s">
        <v>286</v>
      </c>
    </row>
    <row r="93" spans="1:4" ht="15">
      <c r="A93" s="1" t="s">
        <v>287</v>
      </c>
      <c r="B93" s="1" t="s">
        <v>288</v>
      </c>
      <c r="C93" s="1" t="s">
        <v>289</v>
      </c>
      <c r="D93" s="1" t="s">
        <v>290</v>
      </c>
    </row>
    <row r="94" spans="1:4" ht="15">
      <c r="A94" s="1" t="s">
        <v>291</v>
      </c>
      <c r="B94" s="1" t="s">
        <v>288</v>
      </c>
      <c r="C94" s="1" t="s">
        <v>292</v>
      </c>
      <c r="D94" s="1" t="s">
        <v>293</v>
      </c>
    </row>
    <row r="95" spans="1:4" ht="15">
      <c r="A95" s="1" t="s">
        <v>294</v>
      </c>
      <c r="B95" s="1" t="s">
        <v>288</v>
      </c>
      <c r="C95" s="1" t="s">
        <v>295</v>
      </c>
      <c r="D95" s="1" t="s">
        <v>296</v>
      </c>
    </row>
    <row r="96" spans="1:4" ht="15">
      <c r="A96" s="1" t="s">
        <v>297</v>
      </c>
      <c r="B96" s="1" t="s">
        <v>298</v>
      </c>
      <c r="C96" s="1" t="s">
        <v>299</v>
      </c>
      <c r="D96" s="1" t="s">
        <v>300</v>
      </c>
    </row>
    <row r="97" spans="1:4" ht="15">
      <c r="A97" s="1" t="s">
        <v>301</v>
      </c>
      <c r="B97" s="1" t="s">
        <v>298</v>
      </c>
      <c r="C97" s="1" t="s">
        <v>302</v>
      </c>
      <c r="D97" s="1" t="s">
        <v>303</v>
      </c>
    </row>
    <row r="98" spans="1:4" ht="15">
      <c r="A98" s="1" t="s">
        <v>304</v>
      </c>
      <c r="B98" s="1" t="s">
        <v>305</v>
      </c>
      <c r="C98" s="1" t="s">
        <v>306</v>
      </c>
      <c r="D98" s="1" t="s">
        <v>307</v>
      </c>
    </row>
    <row r="99" spans="1:4" ht="15">
      <c r="A99" s="1" t="s">
        <v>308</v>
      </c>
      <c r="B99" s="1" t="s">
        <v>305</v>
      </c>
      <c r="C99" s="1" t="s">
        <v>309</v>
      </c>
      <c r="D99" s="1" t="s">
        <v>310</v>
      </c>
    </row>
    <row r="100" spans="1:4" ht="15">
      <c r="A100" s="1" t="s">
        <v>311</v>
      </c>
      <c r="B100" s="1" t="s">
        <v>305</v>
      </c>
      <c r="C100" s="1" t="s">
        <v>312</v>
      </c>
      <c r="D100" s="1" t="s">
        <v>313</v>
      </c>
    </row>
    <row r="101" spans="1:4" ht="15">
      <c r="A101" s="1" t="s">
        <v>314</v>
      </c>
      <c r="B101" s="1" t="s">
        <v>305</v>
      </c>
      <c r="C101" s="1" t="s">
        <v>315</v>
      </c>
      <c r="D101" s="1" t="s">
        <v>316</v>
      </c>
    </row>
    <row r="102" spans="1:4" ht="15">
      <c r="A102" s="1" t="s">
        <v>317</v>
      </c>
      <c r="B102" s="1" t="s">
        <v>305</v>
      </c>
      <c r="C102" s="1" t="s">
        <v>318</v>
      </c>
      <c r="D102" s="1" t="s">
        <v>319</v>
      </c>
    </row>
    <row r="103" spans="1:4" ht="15">
      <c r="A103" s="1" t="s">
        <v>320</v>
      </c>
      <c r="B103" s="1" t="s">
        <v>321</v>
      </c>
      <c r="C103" s="1" t="s">
        <v>322</v>
      </c>
      <c r="D103" s="1" t="s">
        <v>323</v>
      </c>
    </row>
    <row r="104" spans="1:4" ht="15">
      <c r="A104" s="1" t="s">
        <v>324</v>
      </c>
      <c r="B104" s="1" t="s">
        <v>321</v>
      </c>
      <c r="C104" s="1" t="s">
        <v>325</v>
      </c>
      <c r="D104" s="1" t="s">
        <v>326</v>
      </c>
    </row>
    <row r="105" spans="1:4" ht="15">
      <c r="A105" s="1" t="s">
        <v>327</v>
      </c>
      <c r="B105" s="1" t="s">
        <v>321</v>
      </c>
      <c r="C105" s="1" t="s">
        <v>328</v>
      </c>
      <c r="D105" s="1" t="s">
        <v>329</v>
      </c>
    </row>
    <row r="106" spans="1:4" ht="15">
      <c r="A106" s="1" t="s">
        <v>330</v>
      </c>
      <c r="B106" s="1" t="s">
        <v>321</v>
      </c>
      <c r="C106" s="1" t="s">
        <v>331</v>
      </c>
      <c r="D106" s="1" t="s">
        <v>332</v>
      </c>
    </row>
    <row r="107" spans="1:4" ht="15">
      <c r="A107" s="1" t="s">
        <v>333</v>
      </c>
      <c r="B107" s="1" t="s">
        <v>321</v>
      </c>
      <c r="C107" s="1" t="s">
        <v>334</v>
      </c>
      <c r="D107" s="1" t="s">
        <v>335</v>
      </c>
    </row>
    <row r="108" spans="1:4" ht="15">
      <c r="A108" s="1" t="s">
        <v>336</v>
      </c>
      <c r="B108" s="1" t="s">
        <v>321</v>
      </c>
      <c r="C108" s="1" t="s">
        <v>337</v>
      </c>
      <c r="D108" s="1" t="s">
        <v>338</v>
      </c>
    </row>
    <row r="109" spans="1:4" ht="15">
      <c r="A109" s="1" t="s">
        <v>339</v>
      </c>
      <c r="B109" s="1" t="s">
        <v>321</v>
      </c>
      <c r="C109" s="1" t="s">
        <v>340</v>
      </c>
      <c r="D109" s="1" t="s">
        <v>341</v>
      </c>
    </row>
    <row r="110" spans="1:4" ht="15">
      <c r="A110" s="1" t="s">
        <v>342</v>
      </c>
      <c r="B110" s="1" t="s">
        <v>321</v>
      </c>
      <c r="C110" s="1" t="s">
        <v>343</v>
      </c>
      <c r="D110" s="1" t="s">
        <v>344</v>
      </c>
    </row>
    <row r="111" spans="1:4" ht="15">
      <c r="A111" s="1" t="s">
        <v>345</v>
      </c>
      <c r="B111" s="1" t="s">
        <v>321</v>
      </c>
      <c r="C111" s="1" t="s">
        <v>346</v>
      </c>
      <c r="D111" s="1" t="s">
        <v>347</v>
      </c>
    </row>
    <row r="112" spans="1:4" ht="15">
      <c r="A112" s="1" t="s">
        <v>348</v>
      </c>
      <c r="B112" s="1" t="s">
        <v>321</v>
      </c>
      <c r="C112" s="1" t="s">
        <v>349</v>
      </c>
      <c r="D112" s="1" t="s">
        <v>350</v>
      </c>
    </row>
    <row r="113" spans="1:4" ht="15">
      <c r="A113" s="1" t="s">
        <v>351</v>
      </c>
      <c r="B113" s="1" t="s">
        <v>352</v>
      </c>
      <c r="C113" s="1" t="s">
        <v>353</v>
      </c>
      <c r="D113" s="1" t="s">
        <v>354</v>
      </c>
    </row>
    <row r="114" spans="1:4" ht="15">
      <c r="A114" s="1" t="s">
        <v>355</v>
      </c>
      <c r="B114" s="1" t="s">
        <v>352</v>
      </c>
      <c r="C114" s="1" t="s">
        <v>356</v>
      </c>
      <c r="D114" s="1" t="s">
        <v>357</v>
      </c>
    </row>
    <row r="115" spans="1:4" ht="15">
      <c r="A115" s="1" t="s">
        <v>358</v>
      </c>
      <c r="B115" s="1" t="s">
        <v>352</v>
      </c>
      <c r="C115" s="1" t="s">
        <v>359</v>
      </c>
      <c r="D115" s="1" t="s">
        <v>360</v>
      </c>
    </row>
    <row r="116" spans="1:4" ht="15">
      <c r="A116" s="1" t="s">
        <v>361</v>
      </c>
      <c r="B116" s="1" t="s">
        <v>362</v>
      </c>
      <c r="C116" s="1" t="s">
        <v>363</v>
      </c>
      <c r="D116" s="1" t="s">
        <v>364</v>
      </c>
    </row>
    <row r="117" spans="1:4" ht="15">
      <c r="A117" s="1" t="s">
        <v>365</v>
      </c>
      <c r="B117" s="1" t="s">
        <v>366</v>
      </c>
      <c r="C117" s="1" t="s">
        <v>367</v>
      </c>
      <c r="D117" s="1" t="s">
        <v>368</v>
      </c>
    </row>
    <row r="118" spans="1:4" ht="15">
      <c r="A118" s="1" t="s">
        <v>369</v>
      </c>
      <c r="B118" s="1" t="s">
        <v>370</v>
      </c>
      <c r="C118" s="1" t="s">
        <v>371</v>
      </c>
      <c r="D118" s="1" t="s">
        <v>372</v>
      </c>
    </row>
    <row r="119" spans="1:4" ht="15">
      <c r="A119" s="1" t="s">
        <v>373</v>
      </c>
      <c r="B119" s="1" t="s">
        <v>374</v>
      </c>
      <c r="C119" s="1" t="s">
        <v>375</v>
      </c>
      <c r="D119" s="1" t="s">
        <v>376</v>
      </c>
    </row>
    <row r="120" spans="1:4" ht="15">
      <c r="A120" s="1" t="s">
        <v>377</v>
      </c>
      <c r="B120" s="1" t="s">
        <v>378</v>
      </c>
      <c r="C120" s="1" t="s">
        <v>379</v>
      </c>
      <c r="D120" s="1" t="s">
        <v>380</v>
      </c>
    </row>
    <row r="121" spans="1:4" ht="15">
      <c r="A121" s="1" t="s">
        <v>381</v>
      </c>
      <c r="B121" s="1" t="s">
        <v>382</v>
      </c>
      <c r="C121" s="1" t="s">
        <v>383</v>
      </c>
      <c r="D121" s="1" t="s">
        <v>384</v>
      </c>
    </row>
    <row r="122" spans="1:4" ht="15">
      <c r="A122" s="1" t="s">
        <v>385</v>
      </c>
      <c r="B122" s="1" t="s">
        <v>386</v>
      </c>
      <c r="C122" s="1" t="s">
        <v>387</v>
      </c>
      <c r="D122" s="1" t="s">
        <v>388</v>
      </c>
    </row>
    <row r="123" spans="1:4" ht="15">
      <c r="A123" s="1" t="s">
        <v>389</v>
      </c>
      <c r="B123" s="1" t="s">
        <v>390</v>
      </c>
      <c r="C123" s="1" t="s">
        <v>391</v>
      </c>
      <c r="D123" s="1" t="s">
        <v>392</v>
      </c>
    </row>
    <row r="124" spans="1:4" ht="15">
      <c r="A124" s="1" t="s">
        <v>393</v>
      </c>
      <c r="B124" s="1" t="s">
        <v>390</v>
      </c>
      <c r="C124" s="1" t="s">
        <v>394</v>
      </c>
      <c r="D124" s="1" t="s">
        <v>395</v>
      </c>
    </row>
    <row r="125" spans="1:4" ht="15">
      <c r="A125" s="1" t="s">
        <v>396</v>
      </c>
      <c r="B125" s="1" t="s">
        <v>390</v>
      </c>
      <c r="C125" s="1" t="s">
        <v>397</v>
      </c>
      <c r="D125" s="1" t="s">
        <v>398</v>
      </c>
    </row>
    <row r="126" spans="1:4" ht="15">
      <c r="A126" s="1" t="s">
        <v>399</v>
      </c>
      <c r="B126" s="1" t="s">
        <v>390</v>
      </c>
      <c r="C126" s="1" t="s">
        <v>400</v>
      </c>
      <c r="D126" s="1" t="s">
        <v>401</v>
      </c>
    </row>
    <row r="127" spans="1:4" ht="15">
      <c r="A127" s="1" t="s">
        <v>402</v>
      </c>
      <c r="B127" s="1" t="s">
        <v>390</v>
      </c>
      <c r="C127" s="1" t="s">
        <v>403</v>
      </c>
      <c r="D127" s="1" t="s">
        <v>404</v>
      </c>
    </row>
    <row r="128" spans="1:4" ht="15">
      <c r="A128" s="1" t="s">
        <v>405</v>
      </c>
      <c r="B128" s="1" t="s">
        <v>390</v>
      </c>
      <c r="C128" s="1" t="s">
        <v>406</v>
      </c>
      <c r="D128" s="1" t="s">
        <v>407</v>
      </c>
    </row>
    <row r="129" spans="1:4" ht="15">
      <c r="A129" s="1" t="s">
        <v>408</v>
      </c>
      <c r="B129" s="1" t="s">
        <v>390</v>
      </c>
      <c r="C129" s="1" t="s">
        <v>409</v>
      </c>
      <c r="D129" s="1" t="s">
        <v>410</v>
      </c>
    </row>
    <row r="130" spans="1:4" ht="15">
      <c r="A130" s="1" t="s">
        <v>411</v>
      </c>
      <c r="B130" s="1" t="s">
        <v>390</v>
      </c>
      <c r="C130" s="1" t="s">
        <v>412</v>
      </c>
      <c r="D130" s="1" t="s">
        <v>413</v>
      </c>
    </row>
    <row r="131" spans="1:4" ht="15">
      <c r="A131" s="1" t="s">
        <v>414</v>
      </c>
      <c r="B131" s="1" t="s">
        <v>390</v>
      </c>
      <c r="C131" s="1" t="s">
        <v>415</v>
      </c>
      <c r="D131" s="1" t="s">
        <v>416</v>
      </c>
    </row>
    <row r="132" spans="1:4" ht="15">
      <c r="A132" s="1" t="s">
        <v>417</v>
      </c>
      <c r="B132" s="1" t="s">
        <v>390</v>
      </c>
      <c r="C132" s="1" t="s">
        <v>418</v>
      </c>
      <c r="D132" s="1" t="s">
        <v>419</v>
      </c>
    </row>
    <row r="133" spans="1:4" ht="15">
      <c r="A133" s="1" t="s">
        <v>420</v>
      </c>
      <c r="B133" s="1" t="s">
        <v>390</v>
      </c>
      <c r="C133" s="1" t="s">
        <v>421</v>
      </c>
      <c r="D133" s="1" t="s">
        <v>422</v>
      </c>
    </row>
    <row r="134" spans="1:4" ht="15">
      <c r="A134" s="1" t="s">
        <v>423</v>
      </c>
      <c r="B134" s="1" t="s">
        <v>390</v>
      </c>
      <c r="C134" s="1" t="s">
        <v>424</v>
      </c>
      <c r="D134" s="1" t="s">
        <v>425</v>
      </c>
    </row>
    <row r="135" spans="1:4" ht="15">
      <c r="A135" s="1" t="s">
        <v>426</v>
      </c>
      <c r="B135" s="1" t="s">
        <v>390</v>
      </c>
      <c r="C135" s="1" t="s">
        <v>427</v>
      </c>
      <c r="D135" s="1" t="s">
        <v>428</v>
      </c>
    </row>
    <row r="136" spans="1:4" ht="15">
      <c r="A136" s="1" t="s">
        <v>429</v>
      </c>
      <c r="B136" s="1" t="s">
        <v>390</v>
      </c>
      <c r="C136" s="1" t="s">
        <v>430</v>
      </c>
      <c r="D136" s="1" t="s">
        <v>431</v>
      </c>
    </row>
    <row r="137" spans="1:4" ht="15">
      <c r="A137" s="1" t="s">
        <v>432</v>
      </c>
      <c r="B137" s="1" t="s">
        <v>390</v>
      </c>
      <c r="C137" s="1" t="s">
        <v>433</v>
      </c>
      <c r="D137" s="1" t="s">
        <v>434</v>
      </c>
    </row>
    <row r="138" spans="1:4" ht="15">
      <c r="A138" s="1" t="s">
        <v>435</v>
      </c>
      <c r="B138" s="1" t="s">
        <v>390</v>
      </c>
      <c r="C138" s="1" t="s">
        <v>436</v>
      </c>
      <c r="D138" s="1" t="s">
        <v>437</v>
      </c>
    </row>
    <row r="139" spans="1:4" ht="15">
      <c r="A139" s="1" t="s">
        <v>438</v>
      </c>
      <c r="B139" s="1" t="s">
        <v>390</v>
      </c>
      <c r="C139" s="1" t="s">
        <v>439</v>
      </c>
      <c r="D139" s="1" t="s">
        <v>440</v>
      </c>
    </row>
    <row r="140" spans="1:4" ht="15">
      <c r="A140" s="1" t="s">
        <v>441</v>
      </c>
      <c r="B140" s="1" t="s">
        <v>390</v>
      </c>
      <c r="C140" s="1" t="s">
        <v>442</v>
      </c>
      <c r="D140" s="1" t="s">
        <v>443</v>
      </c>
    </row>
    <row r="141" spans="1:4" ht="15">
      <c r="A141" s="1" t="s">
        <v>444</v>
      </c>
      <c r="B141" s="1" t="s">
        <v>390</v>
      </c>
      <c r="C141" s="1" t="s">
        <v>445</v>
      </c>
      <c r="D141" s="1" t="s">
        <v>446</v>
      </c>
    </row>
    <row r="142" spans="1:4" ht="15">
      <c r="A142" s="1" t="s">
        <v>447</v>
      </c>
      <c r="B142" s="1" t="s">
        <v>390</v>
      </c>
      <c r="C142" s="1" t="s">
        <v>448</v>
      </c>
      <c r="D142" s="1" t="s">
        <v>449</v>
      </c>
    </row>
    <row r="143" spans="1:4" ht="15">
      <c r="A143" s="1" t="s">
        <v>450</v>
      </c>
      <c r="B143" s="1" t="s">
        <v>390</v>
      </c>
      <c r="C143" s="1" t="s">
        <v>451</v>
      </c>
      <c r="D143" s="1" t="s">
        <v>452</v>
      </c>
    </row>
    <row r="144" spans="1:4" ht="15">
      <c r="A144" s="1" t="s">
        <v>453</v>
      </c>
      <c r="B144" s="1" t="s">
        <v>390</v>
      </c>
      <c r="C144" s="1" t="s">
        <v>454</v>
      </c>
      <c r="D144" s="1" t="s">
        <v>455</v>
      </c>
    </row>
    <row r="145" spans="1:4" ht="15">
      <c r="A145" s="1" t="s">
        <v>456</v>
      </c>
      <c r="B145" s="1" t="s">
        <v>390</v>
      </c>
      <c r="C145" s="1" t="s">
        <v>457</v>
      </c>
      <c r="D145" s="1" t="s">
        <v>458</v>
      </c>
    </row>
    <row r="146" spans="1:4" ht="15">
      <c r="A146" s="1" t="s">
        <v>459</v>
      </c>
      <c r="B146" s="1" t="s">
        <v>390</v>
      </c>
      <c r="C146" s="1" t="s">
        <v>460</v>
      </c>
      <c r="D146" s="1" t="s">
        <v>461</v>
      </c>
    </row>
    <row r="147" spans="1:4" ht="15">
      <c r="A147" s="1" t="s">
        <v>462</v>
      </c>
      <c r="B147" s="1" t="s">
        <v>390</v>
      </c>
      <c r="C147" s="1" t="s">
        <v>463</v>
      </c>
      <c r="D147" s="1" t="s">
        <v>464</v>
      </c>
    </row>
    <row r="148" spans="1:4" ht="15">
      <c r="A148" s="1" t="s">
        <v>465</v>
      </c>
      <c r="B148" s="1" t="s">
        <v>390</v>
      </c>
      <c r="C148" s="1" t="s">
        <v>466</v>
      </c>
      <c r="D148" s="1" t="s">
        <v>467</v>
      </c>
    </row>
    <row r="149" spans="1:4" ht="15">
      <c r="A149" s="1" t="s">
        <v>468</v>
      </c>
      <c r="B149" s="1" t="s">
        <v>390</v>
      </c>
      <c r="C149" s="1" t="s">
        <v>469</v>
      </c>
      <c r="D149" s="1" t="s">
        <v>470</v>
      </c>
    </row>
    <row r="150" spans="1:4" ht="15">
      <c r="A150" s="1" t="s">
        <v>471</v>
      </c>
      <c r="B150" s="1" t="s">
        <v>390</v>
      </c>
      <c r="C150" s="1" t="s">
        <v>472</v>
      </c>
      <c r="D150" s="1" t="s">
        <v>473</v>
      </c>
    </row>
    <row r="151" spans="1:4" ht="15">
      <c r="A151" s="1" t="s">
        <v>474</v>
      </c>
      <c r="B151" s="1" t="s">
        <v>390</v>
      </c>
      <c r="C151" s="1" t="s">
        <v>475</v>
      </c>
      <c r="D151" s="1" t="s">
        <v>476</v>
      </c>
    </row>
    <row r="152" spans="1:4" ht="15">
      <c r="A152" s="1" t="s">
        <v>477</v>
      </c>
      <c r="B152" s="1" t="s">
        <v>390</v>
      </c>
      <c r="C152" s="1" t="s">
        <v>478</v>
      </c>
      <c r="D152" s="1" t="s">
        <v>479</v>
      </c>
    </row>
    <row r="153" spans="1:4" ht="15">
      <c r="A153" s="1" t="s">
        <v>480</v>
      </c>
      <c r="B153" s="1" t="s">
        <v>390</v>
      </c>
      <c r="C153" s="1" t="s">
        <v>481</v>
      </c>
      <c r="D153" s="1" t="s">
        <v>482</v>
      </c>
    </row>
    <row r="154" spans="1:4" ht="15">
      <c r="A154" s="1" t="s">
        <v>483</v>
      </c>
      <c r="B154" s="1" t="s">
        <v>390</v>
      </c>
      <c r="C154" s="1" t="s">
        <v>484</v>
      </c>
      <c r="D154" s="1" t="s">
        <v>485</v>
      </c>
    </row>
    <row r="155" spans="1:4" ht="15">
      <c r="A155" s="1" t="s">
        <v>486</v>
      </c>
      <c r="B155" s="1" t="s">
        <v>390</v>
      </c>
      <c r="C155" s="1" t="s">
        <v>487</v>
      </c>
      <c r="D155" s="1" t="s">
        <v>488</v>
      </c>
    </row>
    <row r="156" spans="1:4" ht="15">
      <c r="A156" s="1" t="s">
        <v>489</v>
      </c>
      <c r="B156" s="1" t="s">
        <v>390</v>
      </c>
      <c r="C156" s="1" t="s">
        <v>490</v>
      </c>
      <c r="D156" s="1" t="s">
        <v>491</v>
      </c>
    </row>
    <row r="157" spans="1:4" ht="15">
      <c r="A157" s="1" t="s">
        <v>492</v>
      </c>
      <c r="B157" s="1" t="s">
        <v>390</v>
      </c>
      <c r="C157" s="1" t="s">
        <v>493</v>
      </c>
      <c r="D157" s="1" t="s">
        <v>494</v>
      </c>
    </row>
    <row r="158" spans="1:4" ht="15">
      <c r="A158" s="1" t="s">
        <v>495</v>
      </c>
      <c r="B158" s="1" t="s">
        <v>390</v>
      </c>
      <c r="C158" s="1" t="s">
        <v>496</v>
      </c>
      <c r="D158" s="1" t="s">
        <v>497</v>
      </c>
    </row>
    <row r="159" spans="1:4" ht="15">
      <c r="A159" s="1" t="s">
        <v>498</v>
      </c>
      <c r="B159" s="1" t="s">
        <v>390</v>
      </c>
      <c r="C159" s="1" t="s">
        <v>499</v>
      </c>
      <c r="D159" s="1" t="s">
        <v>500</v>
      </c>
    </row>
    <row r="160" spans="1:4" ht="15">
      <c r="A160" s="1" t="s">
        <v>501</v>
      </c>
      <c r="B160" s="1" t="s">
        <v>390</v>
      </c>
      <c r="C160" s="1" t="s">
        <v>502</v>
      </c>
      <c r="D160" s="1" t="s">
        <v>503</v>
      </c>
    </row>
    <row r="161" spans="1:4" ht="15">
      <c r="A161" s="1" t="s">
        <v>504</v>
      </c>
      <c r="B161" s="1" t="s">
        <v>390</v>
      </c>
      <c r="C161" s="1" t="s">
        <v>505</v>
      </c>
      <c r="D161" s="1" t="s">
        <v>506</v>
      </c>
    </row>
    <row r="162" spans="1:4" ht="15">
      <c r="A162" s="1" t="s">
        <v>507</v>
      </c>
      <c r="B162" s="1" t="s">
        <v>390</v>
      </c>
      <c r="C162" s="1" t="s">
        <v>508</v>
      </c>
      <c r="D162" s="1" t="s">
        <v>509</v>
      </c>
    </row>
    <row r="163" spans="1:4" ht="15">
      <c r="A163" s="1" t="s">
        <v>510</v>
      </c>
      <c r="B163" s="1" t="s">
        <v>390</v>
      </c>
      <c r="C163" s="1" t="s">
        <v>511</v>
      </c>
      <c r="D163" s="1" t="s">
        <v>512</v>
      </c>
    </row>
    <row r="164" spans="1:4" ht="15">
      <c r="A164" s="1" t="s">
        <v>513</v>
      </c>
      <c r="B164" s="1" t="s">
        <v>390</v>
      </c>
      <c r="C164" s="1" t="s">
        <v>514</v>
      </c>
      <c r="D164" s="1" t="s">
        <v>515</v>
      </c>
    </row>
    <row r="165" spans="1:4" ht="15">
      <c r="A165" s="1" t="s">
        <v>516</v>
      </c>
      <c r="B165" s="1" t="s">
        <v>390</v>
      </c>
      <c r="C165" s="1" t="s">
        <v>517</v>
      </c>
      <c r="D165" s="1" t="s">
        <v>518</v>
      </c>
    </row>
    <row r="166" spans="1:4" ht="15">
      <c r="A166" s="1" t="s">
        <v>519</v>
      </c>
      <c r="B166" s="1" t="s">
        <v>390</v>
      </c>
      <c r="C166" s="1" t="s">
        <v>520</v>
      </c>
      <c r="D166" s="1" t="s">
        <v>521</v>
      </c>
    </row>
    <row r="167" spans="1:4" ht="15">
      <c r="A167" s="1" t="s">
        <v>522</v>
      </c>
      <c r="B167" s="1" t="s">
        <v>390</v>
      </c>
      <c r="C167" s="1" t="s">
        <v>523</v>
      </c>
      <c r="D167" s="1" t="s">
        <v>524</v>
      </c>
    </row>
    <row r="168" spans="1:4" ht="15">
      <c r="A168" s="1" t="s">
        <v>525</v>
      </c>
      <c r="B168" s="1" t="s">
        <v>390</v>
      </c>
      <c r="C168" s="1" t="s">
        <v>526</v>
      </c>
      <c r="D168" s="1" t="s">
        <v>527</v>
      </c>
    </row>
    <row r="169" spans="1:4" ht="15">
      <c r="A169" s="1" t="s">
        <v>528</v>
      </c>
      <c r="B169" s="1" t="s">
        <v>390</v>
      </c>
      <c r="C169" s="1" t="s">
        <v>529</v>
      </c>
      <c r="D169" s="1" t="s">
        <v>530</v>
      </c>
    </row>
    <row r="170" spans="1:4" ht="15">
      <c r="A170" s="1" t="s">
        <v>531</v>
      </c>
      <c r="B170" s="1" t="s">
        <v>390</v>
      </c>
      <c r="C170" s="1" t="s">
        <v>532</v>
      </c>
      <c r="D170" s="1" t="s">
        <v>533</v>
      </c>
    </row>
    <row r="171" spans="1:4" ht="15">
      <c r="A171" s="1" t="s">
        <v>534</v>
      </c>
      <c r="B171" s="1" t="s">
        <v>390</v>
      </c>
      <c r="C171" s="1" t="s">
        <v>535</v>
      </c>
      <c r="D171" s="1" t="s">
        <v>536</v>
      </c>
    </row>
    <row r="172" spans="1:4" ht="15">
      <c r="A172" s="1" t="s">
        <v>537</v>
      </c>
      <c r="B172" s="1" t="s">
        <v>390</v>
      </c>
      <c r="C172" s="1" t="s">
        <v>538</v>
      </c>
      <c r="D172" s="1" t="s">
        <v>539</v>
      </c>
    </row>
    <row r="173" spans="1:4" ht="15">
      <c r="A173" s="1" t="s">
        <v>540</v>
      </c>
      <c r="B173" s="1" t="s">
        <v>390</v>
      </c>
      <c r="C173" s="1" t="s">
        <v>541</v>
      </c>
      <c r="D173" s="1" t="s">
        <v>542</v>
      </c>
    </row>
    <row r="174" spans="1:4" ht="15">
      <c r="A174" s="1" t="s">
        <v>543</v>
      </c>
      <c r="B174" s="1" t="s">
        <v>390</v>
      </c>
      <c r="C174" s="1" t="s">
        <v>544</v>
      </c>
      <c r="D174" s="1" t="s">
        <v>545</v>
      </c>
    </row>
    <row r="175" spans="1:4" ht="15">
      <c r="A175" s="1" t="s">
        <v>546</v>
      </c>
      <c r="B175" s="1" t="s">
        <v>390</v>
      </c>
      <c r="C175" s="1" t="s">
        <v>547</v>
      </c>
      <c r="D175" s="1" t="s">
        <v>548</v>
      </c>
    </row>
    <row r="176" spans="1:4" ht="15">
      <c r="A176" s="1" t="s">
        <v>549</v>
      </c>
      <c r="B176" s="1" t="s">
        <v>390</v>
      </c>
      <c r="C176" s="1" t="s">
        <v>550</v>
      </c>
      <c r="D176" s="1" t="s">
        <v>551</v>
      </c>
    </row>
    <row r="177" spans="1:4" ht="15">
      <c r="A177" s="1" t="s">
        <v>552</v>
      </c>
      <c r="B177" s="1" t="s">
        <v>390</v>
      </c>
      <c r="C177" s="1" t="s">
        <v>553</v>
      </c>
      <c r="D177" s="1" t="s">
        <v>554</v>
      </c>
    </row>
    <row r="178" spans="1:4" ht="15">
      <c r="A178" s="1" t="s">
        <v>555</v>
      </c>
      <c r="B178" s="1" t="s">
        <v>556</v>
      </c>
      <c r="C178" s="1" t="s">
        <v>557</v>
      </c>
      <c r="D178" s="1" t="s">
        <v>558</v>
      </c>
    </row>
    <row r="179" spans="1:4" ht="15">
      <c r="A179" s="1" t="s">
        <v>559</v>
      </c>
      <c r="B179" s="1" t="s">
        <v>560</v>
      </c>
      <c r="C179" s="1" t="s">
        <v>561</v>
      </c>
      <c r="D179" s="1" t="s">
        <v>562</v>
      </c>
    </row>
    <row r="180" spans="1:4" ht="15">
      <c r="A180" s="1" t="s">
        <v>563</v>
      </c>
      <c r="B180" s="1" t="s">
        <v>564</v>
      </c>
      <c r="C180" s="1" t="s">
        <v>565</v>
      </c>
      <c r="D180" s="1" t="s">
        <v>566</v>
      </c>
    </row>
    <row r="181" spans="1:4" ht="15">
      <c r="A181" s="1" t="s">
        <v>567</v>
      </c>
      <c r="B181" s="1" t="s">
        <v>564</v>
      </c>
      <c r="C181" s="1" t="s">
        <v>568</v>
      </c>
      <c r="D181" s="1" t="s">
        <v>569</v>
      </c>
    </row>
    <row r="182" spans="1:4" ht="15">
      <c r="A182" s="1" t="s">
        <v>570</v>
      </c>
      <c r="B182" s="1" t="s">
        <v>564</v>
      </c>
      <c r="C182" s="1" t="s">
        <v>571</v>
      </c>
      <c r="D182" s="1" t="s">
        <v>572</v>
      </c>
    </row>
    <row r="183" spans="1:4" ht="15">
      <c r="A183" s="1" t="s">
        <v>573</v>
      </c>
      <c r="B183" s="1" t="s">
        <v>564</v>
      </c>
      <c r="C183" s="1" t="s">
        <v>574</v>
      </c>
      <c r="D183" s="1" t="s">
        <v>575</v>
      </c>
    </row>
    <row r="184" spans="1:4" ht="15">
      <c r="A184" s="1" t="s">
        <v>576</v>
      </c>
      <c r="B184" s="1" t="s">
        <v>564</v>
      </c>
      <c r="C184" s="1" t="s">
        <v>577</v>
      </c>
      <c r="D184" s="1" t="s">
        <v>578</v>
      </c>
    </row>
    <row r="185" spans="1:4" ht="15">
      <c r="A185" s="1" t="s">
        <v>579</v>
      </c>
      <c r="B185" s="1" t="s">
        <v>564</v>
      </c>
      <c r="C185" s="1" t="s">
        <v>580</v>
      </c>
      <c r="D185" s="1" t="s">
        <v>581</v>
      </c>
    </row>
    <row r="186" spans="1:4" ht="15">
      <c r="A186" s="1" t="s">
        <v>582</v>
      </c>
      <c r="B186" s="1" t="s">
        <v>564</v>
      </c>
      <c r="C186" s="1" t="s">
        <v>583</v>
      </c>
      <c r="D186" s="1" t="s">
        <v>584</v>
      </c>
    </row>
    <row r="187" spans="1:4" ht="15">
      <c r="A187" s="1" t="s">
        <v>585</v>
      </c>
      <c r="B187" s="1" t="s">
        <v>564</v>
      </c>
      <c r="C187" s="1" t="s">
        <v>586</v>
      </c>
      <c r="D187" s="1" t="s">
        <v>587</v>
      </c>
    </row>
    <row r="188" spans="1:4" ht="15">
      <c r="A188" s="1" t="s">
        <v>588</v>
      </c>
      <c r="B188" s="1" t="s">
        <v>564</v>
      </c>
      <c r="C188" s="1" t="s">
        <v>589</v>
      </c>
      <c r="D188" s="1" t="s">
        <v>590</v>
      </c>
    </row>
    <row r="189" spans="1:4" ht="15">
      <c r="A189" s="1" t="s">
        <v>591</v>
      </c>
      <c r="B189" s="1" t="s">
        <v>564</v>
      </c>
      <c r="C189" s="1" t="s">
        <v>592</v>
      </c>
      <c r="D189" s="1" t="s">
        <v>593</v>
      </c>
    </row>
    <row r="190" spans="1:4" ht="15">
      <c r="A190" s="1" t="s">
        <v>594</v>
      </c>
      <c r="B190" s="1" t="s">
        <v>564</v>
      </c>
      <c r="C190" s="1" t="s">
        <v>595</v>
      </c>
      <c r="D190" s="1" t="s">
        <v>596</v>
      </c>
    </row>
    <row r="191" spans="1:4" ht="15">
      <c r="A191" s="1" t="s">
        <v>597</v>
      </c>
      <c r="B191" s="1" t="s">
        <v>564</v>
      </c>
      <c r="C191" s="1" t="s">
        <v>598</v>
      </c>
      <c r="D191" s="1" t="s">
        <v>599</v>
      </c>
    </row>
    <row r="192" spans="1:4" ht="15">
      <c r="A192" s="1" t="s">
        <v>600</v>
      </c>
      <c r="B192" s="1" t="s">
        <v>601</v>
      </c>
      <c r="C192" s="1" t="s">
        <v>602</v>
      </c>
      <c r="D192" s="1" t="s">
        <v>603</v>
      </c>
    </row>
    <row r="193" spans="1:4" ht="15">
      <c r="A193" s="1" t="s">
        <v>604</v>
      </c>
      <c r="B193" s="1" t="s">
        <v>601</v>
      </c>
      <c r="C193" s="1" t="s">
        <v>605</v>
      </c>
      <c r="D193" s="1" t="s">
        <v>606</v>
      </c>
    </row>
    <row r="194" spans="1:4" ht="15">
      <c r="A194" s="1" t="s">
        <v>607</v>
      </c>
      <c r="B194" s="1" t="s">
        <v>601</v>
      </c>
      <c r="C194" s="1" t="s">
        <v>608</v>
      </c>
      <c r="D194" s="1" t="s">
        <v>609</v>
      </c>
    </row>
    <row r="195" spans="1:4" ht="15">
      <c r="A195" s="1" t="s">
        <v>610</v>
      </c>
      <c r="B195" s="1" t="s">
        <v>601</v>
      </c>
      <c r="C195" s="1" t="s">
        <v>611</v>
      </c>
      <c r="D195" s="1" t="s">
        <v>612</v>
      </c>
    </row>
    <row r="196" spans="1:4" ht="15">
      <c r="A196" s="1" t="s">
        <v>613</v>
      </c>
      <c r="B196" s="1" t="s">
        <v>601</v>
      </c>
      <c r="C196" s="1" t="s">
        <v>614</v>
      </c>
      <c r="D196" s="1" t="s">
        <v>615</v>
      </c>
    </row>
    <row r="197" spans="1:4" ht="15">
      <c r="A197" s="1" t="s">
        <v>616</v>
      </c>
      <c r="B197" s="1" t="s">
        <v>601</v>
      </c>
      <c r="C197" s="1" t="s">
        <v>617</v>
      </c>
      <c r="D197" s="1" t="s">
        <v>618</v>
      </c>
    </row>
    <row r="198" spans="1:4" ht="15">
      <c r="A198" s="1" t="s">
        <v>619</v>
      </c>
      <c r="B198" s="1" t="s">
        <v>601</v>
      </c>
      <c r="C198" s="1" t="s">
        <v>620</v>
      </c>
      <c r="D198" s="1" t="s">
        <v>621</v>
      </c>
    </row>
    <row r="199" spans="1:4" ht="15">
      <c r="A199" s="1" t="s">
        <v>622</v>
      </c>
      <c r="B199" s="1" t="s">
        <v>623</v>
      </c>
      <c r="C199" s="1" t="s">
        <v>624</v>
      </c>
      <c r="D199" s="1" t="s">
        <v>625</v>
      </c>
    </row>
    <row r="200" spans="1:4" ht="15">
      <c r="A200" s="1" t="s">
        <v>626</v>
      </c>
      <c r="B200" s="1" t="s">
        <v>627</v>
      </c>
      <c r="C200" s="1" t="s">
        <v>628</v>
      </c>
      <c r="D200" s="1" t="s">
        <v>629</v>
      </c>
    </row>
    <row r="201" spans="1:4" ht="15">
      <c r="A201" s="1" t="s">
        <v>630</v>
      </c>
      <c r="B201" s="1" t="s">
        <v>627</v>
      </c>
      <c r="C201" s="1" t="s">
        <v>631</v>
      </c>
      <c r="D201" s="1" t="s">
        <v>632</v>
      </c>
    </row>
    <row r="202" spans="1:4" ht="15">
      <c r="A202" s="1" t="s">
        <v>633</v>
      </c>
      <c r="B202" s="1" t="s">
        <v>634</v>
      </c>
      <c r="C202" s="1" t="s">
        <v>635</v>
      </c>
      <c r="D202" s="1" t="s">
        <v>636</v>
      </c>
    </row>
    <row r="203" spans="1:4" ht="15">
      <c r="A203" s="1" t="s">
        <v>637</v>
      </c>
      <c r="B203" s="1" t="s">
        <v>638</v>
      </c>
      <c r="C203" s="1" t="s">
        <v>639</v>
      </c>
      <c r="D203" s="1" t="s">
        <v>640</v>
      </c>
    </row>
    <row r="204" spans="1:4" ht="15">
      <c r="A204" s="1" t="s">
        <v>641</v>
      </c>
      <c r="B204" s="1" t="s">
        <v>638</v>
      </c>
      <c r="C204" s="1" t="s">
        <v>642</v>
      </c>
      <c r="D204" s="1" t="s">
        <v>643</v>
      </c>
    </row>
    <row r="205" spans="1:4" ht="15">
      <c r="A205" s="1" t="s">
        <v>644</v>
      </c>
      <c r="B205" s="1" t="s">
        <v>645</v>
      </c>
      <c r="C205" s="1" t="s">
        <v>646</v>
      </c>
      <c r="D205" s="1" t="s">
        <v>647</v>
      </c>
    </row>
    <row r="206" spans="1:4" ht="15">
      <c r="A206" s="1" t="s">
        <v>648</v>
      </c>
      <c r="B206" s="1" t="s">
        <v>649</v>
      </c>
      <c r="C206" s="1" t="s">
        <v>650</v>
      </c>
      <c r="D206" s="1" t="s">
        <v>651</v>
      </c>
    </row>
    <row r="207" spans="1:4" ht="15">
      <c r="A207" s="1" t="s">
        <v>652</v>
      </c>
      <c r="B207" s="1" t="s">
        <v>649</v>
      </c>
      <c r="C207" s="1" t="s">
        <v>653</v>
      </c>
      <c r="D207" s="1" t="s">
        <v>654</v>
      </c>
    </row>
    <row r="208" spans="1:4" ht="15">
      <c r="A208" s="1" t="s">
        <v>655</v>
      </c>
      <c r="B208" s="1" t="s">
        <v>649</v>
      </c>
      <c r="C208" s="1" t="s">
        <v>656</v>
      </c>
      <c r="D208" s="1" t="s">
        <v>657</v>
      </c>
    </row>
    <row r="209" spans="1:4" ht="15">
      <c r="A209" s="1" t="s">
        <v>658</v>
      </c>
      <c r="B209" s="1" t="s">
        <v>649</v>
      </c>
      <c r="C209" s="1" t="s">
        <v>659</v>
      </c>
      <c r="D209" s="1" t="s">
        <v>660</v>
      </c>
    </row>
    <row r="210" spans="1:4" ht="15">
      <c r="A210" s="1" t="s">
        <v>661</v>
      </c>
      <c r="B210" s="1" t="s">
        <v>662</v>
      </c>
      <c r="C210" s="1" t="s">
        <v>663</v>
      </c>
      <c r="D210" s="1" t="s">
        <v>664</v>
      </c>
    </row>
    <row r="211" spans="1:4" ht="15">
      <c r="A211" s="1" t="s">
        <v>661</v>
      </c>
      <c r="B211" s="1" t="s">
        <v>662</v>
      </c>
      <c r="C211" s="1" t="s">
        <v>665</v>
      </c>
      <c r="D211" s="1" t="s">
        <v>664</v>
      </c>
    </row>
    <row r="212" spans="1:4" ht="15">
      <c r="A212" s="1" t="s">
        <v>666</v>
      </c>
      <c r="B212" s="1" t="s">
        <v>662</v>
      </c>
      <c r="C212" s="1" t="s">
        <v>667</v>
      </c>
      <c r="D212" s="1" t="s">
        <v>668</v>
      </c>
    </row>
    <row r="213" spans="1:4" ht="15">
      <c r="A213" s="1" t="s">
        <v>669</v>
      </c>
      <c r="B213" s="1" t="s">
        <v>662</v>
      </c>
      <c r="C213" s="1" t="s">
        <v>670</v>
      </c>
      <c r="D213" s="1" t="s">
        <v>671</v>
      </c>
    </row>
    <row r="214" spans="1:4" ht="15">
      <c r="A214" s="1" t="s">
        <v>672</v>
      </c>
      <c r="B214" s="1" t="s">
        <v>662</v>
      </c>
      <c r="C214" s="1" t="s">
        <v>673</v>
      </c>
      <c r="D214" s="1" t="s">
        <v>674</v>
      </c>
    </row>
    <row r="215" spans="1:4" ht="15">
      <c r="A215" s="1" t="s">
        <v>675</v>
      </c>
      <c r="B215" s="1" t="s">
        <v>662</v>
      </c>
      <c r="C215" s="1" t="s">
        <v>676</v>
      </c>
      <c r="D215" s="1" t="s">
        <v>677</v>
      </c>
    </row>
    <row r="216" spans="1:4" ht="15">
      <c r="A216" s="1" t="s">
        <v>675</v>
      </c>
      <c r="B216" s="1" t="s">
        <v>662</v>
      </c>
      <c r="C216" s="1" t="s">
        <v>678</v>
      </c>
      <c r="D216" s="1" t="s">
        <v>677</v>
      </c>
    </row>
    <row r="217" spans="1:4" ht="15">
      <c r="A217" s="1" t="s">
        <v>679</v>
      </c>
      <c r="B217" s="1" t="s">
        <v>662</v>
      </c>
      <c r="C217" s="1" t="s">
        <v>680</v>
      </c>
      <c r="D217" s="1" t="s">
        <v>681</v>
      </c>
    </row>
    <row r="218" spans="1:4" ht="15">
      <c r="A218" s="1" t="s">
        <v>682</v>
      </c>
      <c r="B218" s="1" t="s">
        <v>683</v>
      </c>
      <c r="C218" s="1" t="s">
        <v>684</v>
      </c>
      <c r="D218" s="1" t="s">
        <v>685</v>
      </c>
    </row>
    <row r="219" spans="1:4" ht="15">
      <c r="A219" s="1" t="s">
        <v>686</v>
      </c>
      <c r="B219" s="1" t="s">
        <v>687</v>
      </c>
      <c r="C219" s="1" t="s">
        <v>688</v>
      </c>
      <c r="D219" s="1" t="s">
        <v>689</v>
      </c>
    </row>
    <row r="220" spans="1:4" ht="15">
      <c r="A220" s="1" t="s">
        <v>690</v>
      </c>
      <c r="B220" s="1" t="s">
        <v>691</v>
      </c>
      <c r="C220" s="1" t="s">
        <v>692</v>
      </c>
      <c r="D220" s="1" t="s">
        <v>693</v>
      </c>
    </row>
    <row r="221" spans="1:4" ht="15">
      <c r="A221" s="1" t="s">
        <v>694</v>
      </c>
      <c r="B221" s="1" t="s">
        <v>691</v>
      </c>
      <c r="C221" s="1" t="s">
        <v>695</v>
      </c>
      <c r="D221" s="1" t="s">
        <v>696</v>
      </c>
    </row>
    <row r="222" spans="1:4" ht="15">
      <c r="A222" s="1" t="s">
        <v>697</v>
      </c>
      <c r="B222" s="1" t="s">
        <v>691</v>
      </c>
      <c r="C222" s="1" t="s">
        <v>698</v>
      </c>
      <c r="D222" s="1" t="s">
        <v>699</v>
      </c>
    </row>
    <row r="223" spans="1:4" ht="15">
      <c r="A223" s="1" t="s">
        <v>700</v>
      </c>
      <c r="B223" s="1" t="s">
        <v>691</v>
      </c>
      <c r="C223" s="1" t="s">
        <v>701</v>
      </c>
      <c r="D223" s="1" t="s">
        <v>702</v>
      </c>
    </row>
    <row r="224" spans="1:4" ht="15">
      <c r="A224" s="1" t="s">
        <v>703</v>
      </c>
      <c r="B224" s="1" t="s">
        <v>691</v>
      </c>
      <c r="C224" s="1" t="s">
        <v>704</v>
      </c>
      <c r="D224" s="1" t="s">
        <v>705</v>
      </c>
    </row>
    <row r="225" spans="1:4" ht="15">
      <c r="A225" s="1" t="s">
        <v>706</v>
      </c>
      <c r="B225" s="1" t="s">
        <v>691</v>
      </c>
      <c r="C225" s="1" t="s">
        <v>707</v>
      </c>
      <c r="D225" s="1" t="s">
        <v>708</v>
      </c>
    </row>
    <row r="226" spans="1:4" ht="15">
      <c r="A226" s="1" t="s">
        <v>709</v>
      </c>
      <c r="B226" s="1" t="s">
        <v>691</v>
      </c>
      <c r="C226" s="1" t="s">
        <v>710</v>
      </c>
      <c r="D226" s="1" t="s">
        <v>711</v>
      </c>
    </row>
    <row r="227" spans="1:4" ht="15">
      <c r="A227" s="1" t="s">
        <v>712</v>
      </c>
      <c r="B227" s="1" t="s">
        <v>691</v>
      </c>
      <c r="C227" s="1" t="s">
        <v>713</v>
      </c>
      <c r="D227" s="1" t="s">
        <v>714</v>
      </c>
    </row>
    <row r="228" spans="1:4" ht="15">
      <c r="A228" s="1" t="s">
        <v>715</v>
      </c>
      <c r="B228" s="1" t="s">
        <v>691</v>
      </c>
      <c r="C228" s="1" t="s">
        <v>716</v>
      </c>
      <c r="D228" s="1" t="s">
        <v>717</v>
      </c>
    </row>
    <row r="229" spans="1:4" ht="15">
      <c r="A229" s="1" t="s">
        <v>718</v>
      </c>
      <c r="B229" s="1" t="s">
        <v>691</v>
      </c>
      <c r="C229" s="1" t="s">
        <v>719</v>
      </c>
      <c r="D229" s="1" t="s">
        <v>720</v>
      </c>
    </row>
    <row r="230" spans="1:4" ht="15">
      <c r="A230" s="1" t="s">
        <v>721</v>
      </c>
      <c r="B230" s="1" t="s">
        <v>691</v>
      </c>
      <c r="C230" s="1" t="s">
        <v>722</v>
      </c>
      <c r="D230" s="1" t="s">
        <v>723</v>
      </c>
    </row>
    <row r="231" spans="1:4" ht="15">
      <c r="A231" s="1" t="s">
        <v>724</v>
      </c>
      <c r="B231" s="1" t="s">
        <v>691</v>
      </c>
      <c r="C231" s="1" t="s">
        <v>725</v>
      </c>
      <c r="D231" s="1" t="s">
        <v>726</v>
      </c>
    </row>
    <row r="232" spans="1:4" ht="15">
      <c r="A232" s="1" t="s">
        <v>727</v>
      </c>
      <c r="B232" s="1" t="s">
        <v>691</v>
      </c>
      <c r="C232" s="1" t="s">
        <v>728</v>
      </c>
      <c r="D232" s="1" t="s">
        <v>729</v>
      </c>
    </row>
    <row r="233" spans="1:4" ht="15">
      <c r="A233" s="1" t="s">
        <v>730</v>
      </c>
      <c r="B233" s="1" t="s">
        <v>691</v>
      </c>
      <c r="C233" s="1" t="s">
        <v>731</v>
      </c>
      <c r="D233" s="1" t="s">
        <v>732</v>
      </c>
    </row>
    <row r="234" spans="1:4" ht="15">
      <c r="A234" s="1" t="s">
        <v>733</v>
      </c>
      <c r="B234" s="1" t="s">
        <v>691</v>
      </c>
      <c r="C234" s="1" t="s">
        <v>734</v>
      </c>
      <c r="D234" s="1" t="s">
        <v>735</v>
      </c>
    </row>
    <row r="235" spans="1:4" ht="15">
      <c r="A235" s="1" t="s">
        <v>736</v>
      </c>
      <c r="B235" s="1" t="s">
        <v>691</v>
      </c>
      <c r="C235" s="1" t="s">
        <v>737</v>
      </c>
      <c r="D235" s="1" t="s">
        <v>738</v>
      </c>
    </row>
    <row r="236" spans="1:4" ht="15">
      <c r="A236" s="1" t="s">
        <v>739</v>
      </c>
      <c r="B236" s="1" t="s">
        <v>691</v>
      </c>
      <c r="C236" s="1" t="s">
        <v>740</v>
      </c>
      <c r="D236" s="1" t="s">
        <v>741</v>
      </c>
    </row>
    <row r="237" spans="1:4" ht="15">
      <c r="A237" s="1" t="s">
        <v>742</v>
      </c>
      <c r="B237" s="1" t="s">
        <v>691</v>
      </c>
      <c r="C237" s="1" t="s">
        <v>743</v>
      </c>
      <c r="D237" s="1" t="s">
        <v>744</v>
      </c>
    </row>
    <row r="238" spans="1:4" ht="15">
      <c r="A238" s="1" t="s">
        <v>745</v>
      </c>
      <c r="B238" s="1" t="s">
        <v>691</v>
      </c>
      <c r="C238" s="1" t="s">
        <v>746</v>
      </c>
      <c r="D238" s="1" t="s">
        <v>747</v>
      </c>
    </row>
    <row r="239" spans="1:4" ht="15">
      <c r="A239" s="1" t="s">
        <v>748</v>
      </c>
      <c r="B239" s="1" t="s">
        <v>691</v>
      </c>
      <c r="C239" s="1" t="s">
        <v>749</v>
      </c>
      <c r="D239" s="1" t="s">
        <v>750</v>
      </c>
    </row>
    <row r="240" spans="1:4" ht="15">
      <c r="A240" s="1" t="s">
        <v>751</v>
      </c>
      <c r="B240" s="1" t="s">
        <v>691</v>
      </c>
      <c r="C240" s="1" t="s">
        <v>752</v>
      </c>
      <c r="D240" s="1" t="s">
        <v>753</v>
      </c>
    </row>
    <row r="241" spans="1:4" ht="15">
      <c r="A241" s="1" t="s">
        <v>754</v>
      </c>
      <c r="B241" s="1" t="s">
        <v>691</v>
      </c>
      <c r="C241" s="1" t="s">
        <v>755</v>
      </c>
      <c r="D241" s="1" t="s">
        <v>756</v>
      </c>
    </row>
    <row r="242" spans="1:4" ht="15">
      <c r="A242" s="1" t="s">
        <v>757</v>
      </c>
      <c r="B242" s="1" t="s">
        <v>691</v>
      </c>
      <c r="C242" s="1" t="s">
        <v>758</v>
      </c>
      <c r="D242" s="1" t="s">
        <v>759</v>
      </c>
    </row>
    <row r="243" spans="1:4" ht="15">
      <c r="A243" s="1" t="s">
        <v>760</v>
      </c>
      <c r="B243" s="1" t="s">
        <v>761</v>
      </c>
      <c r="C243" s="1" t="s">
        <v>762</v>
      </c>
      <c r="D243" s="1" t="s">
        <v>763</v>
      </c>
    </row>
    <row r="244" spans="1:4" ht="15">
      <c r="A244" s="1" t="s">
        <v>764</v>
      </c>
      <c r="B244" s="1" t="s">
        <v>765</v>
      </c>
      <c r="C244" s="1" t="s">
        <v>766</v>
      </c>
      <c r="D244" s="1" t="s">
        <v>767</v>
      </c>
    </row>
    <row r="245" spans="1:4" ht="15">
      <c r="A245" s="1" t="s">
        <v>768</v>
      </c>
      <c r="B245" s="1" t="s">
        <v>765</v>
      </c>
      <c r="C245" s="1" t="s">
        <v>769</v>
      </c>
      <c r="D245" s="1" t="s">
        <v>770</v>
      </c>
    </row>
    <row r="246" spans="1:4" ht="15">
      <c r="A246" s="1" t="s">
        <v>771</v>
      </c>
      <c r="B246" s="1" t="s">
        <v>772</v>
      </c>
      <c r="C246" s="1" t="s">
        <v>773</v>
      </c>
      <c r="D246" s="1" t="s">
        <v>774</v>
      </c>
    </row>
    <row r="247" spans="1:4" ht="15">
      <c r="A247" s="1" t="s">
        <v>775</v>
      </c>
      <c r="B247" s="1" t="s">
        <v>772</v>
      </c>
      <c r="C247" s="1" t="s">
        <v>776</v>
      </c>
      <c r="D247" s="1" t="s">
        <v>777</v>
      </c>
    </row>
    <row r="248" spans="1:4" ht="15">
      <c r="A248" s="1" t="s">
        <v>778</v>
      </c>
      <c r="B248" s="1" t="s">
        <v>772</v>
      </c>
      <c r="C248" s="1" t="s">
        <v>779</v>
      </c>
      <c r="D248" s="1" t="s">
        <v>780</v>
      </c>
    </row>
    <row r="249" spans="1:4" ht="15">
      <c r="A249" s="1" t="s">
        <v>781</v>
      </c>
      <c r="B249" s="1" t="s">
        <v>782</v>
      </c>
      <c r="C249" s="1" t="s">
        <v>783</v>
      </c>
      <c r="D249" s="1" t="s">
        <v>784</v>
      </c>
    </row>
    <row r="250" spans="1:4" ht="15">
      <c r="A250" s="1" t="s">
        <v>785</v>
      </c>
      <c r="B250" s="1" t="s">
        <v>782</v>
      </c>
      <c r="C250" s="1" t="s">
        <v>786</v>
      </c>
      <c r="D250" s="1" t="s">
        <v>787</v>
      </c>
    </row>
    <row r="251" spans="1:4" ht="15">
      <c r="A251" s="1" t="s">
        <v>788</v>
      </c>
      <c r="B251" s="1" t="s">
        <v>782</v>
      </c>
      <c r="C251" s="1" t="s">
        <v>789</v>
      </c>
      <c r="D251" s="1" t="s">
        <v>790</v>
      </c>
    </row>
    <row r="252" spans="1:4" ht="15">
      <c r="A252" s="1" t="s">
        <v>791</v>
      </c>
      <c r="B252" s="1" t="s">
        <v>782</v>
      </c>
      <c r="C252" s="1" t="s">
        <v>792</v>
      </c>
      <c r="D252" s="1" t="s">
        <v>793</v>
      </c>
    </row>
    <row r="253" spans="1:4" ht="15">
      <c r="A253" s="1" t="s">
        <v>794</v>
      </c>
      <c r="B253" s="1" t="s">
        <v>795</v>
      </c>
      <c r="C253" s="1" t="s">
        <v>796</v>
      </c>
      <c r="D253" s="1" t="s">
        <v>797</v>
      </c>
    </row>
    <row r="254" spans="1:4" ht="15">
      <c r="A254" s="1" t="s">
        <v>798</v>
      </c>
      <c r="B254" s="1" t="s">
        <v>799</v>
      </c>
      <c r="C254" s="1" t="s">
        <v>800</v>
      </c>
      <c r="D254" s="1" t="s">
        <v>801</v>
      </c>
    </row>
    <row r="255" spans="1:4" ht="15">
      <c r="A255" s="1" t="s">
        <v>802</v>
      </c>
      <c r="B255" s="1" t="s">
        <v>803</v>
      </c>
      <c r="C255" s="1" t="s">
        <v>804</v>
      </c>
      <c r="D255" s="1" t="s">
        <v>805</v>
      </c>
    </row>
    <row r="256" spans="1:4" ht="15">
      <c r="A256" s="1" t="s">
        <v>806</v>
      </c>
      <c r="B256" s="1" t="s">
        <v>807</v>
      </c>
      <c r="C256" s="1" t="s">
        <v>808</v>
      </c>
      <c r="D256" s="1" t="s">
        <v>809</v>
      </c>
    </row>
    <row r="257" spans="1:4" ht="15">
      <c r="A257" s="1" t="s">
        <v>810</v>
      </c>
      <c r="B257" s="1" t="s">
        <v>811</v>
      </c>
      <c r="C257" s="1" t="s">
        <v>812</v>
      </c>
      <c r="D257" s="1" t="s">
        <v>813</v>
      </c>
    </row>
    <row r="258" spans="1:4" ht="15">
      <c r="A258" s="1" t="s">
        <v>814</v>
      </c>
      <c r="B258" s="1" t="s">
        <v>811</v>
      </c>
      <c r="C258" s="1" t="s">
        <v>815</v>
      </c>
      <c r="D258" s="1" t="s">
        <v>816</v>
      </c>
    </row>
    <row r="259" spans="1:4" ht="15">
      <c r="A259" s="1" t="s">
        <v>814</v>
      </c>
      <c r="B259" s="1" t="s">
        <v>811</v>
      </c>
      <c r="C259" s="1" t="s">
        <v>815</v>
      </c>
      <c r="D259" s="1" t="s">
        <v>816</v>
      </c>
    </row>
    <row r="260" spans="1:4" ht="15">
      <c r="A260" s="1" t="s">
        <v>817</v>
      </c>
      <c r="B260" s="1" t="s">
        <v>818</v>
      </c>
      <c r="C260" s="1" t="s">
        <v>819</v>
      </c>
      <c r="D260" s="1" t="s">
        <v>820</v>
      </c>
    </row>
    <row r="261" spans="1:4" ht="15">
      <c r="A261" s="1" t="s">
        <v>821</v>
      </c>
      <c r="B261" s="1" t="s">
        <v>822</v>
      </c>
      <c r="C261" s="1" t="s">
        <v>823</v>
      </c>
      <c r="D261" s="1" t="s">
        <v>824</v>
      </c>
    </row>
    <row r="262" spans="1:4" ht="15">
      <c r="A262" s="1" t="s">
        <v>825</v>
      </c>
      <c r="B262" s="1" t="s">
        <v>826</v>
      </c>
      <c r="C262" s="1" t="s">
        <v>827</v>
      </c>
      <c r="D262" s="1" t="s">
        <v>828</v>
      </c>
    </row>
    <row r="263" spans="1:4" ht="15">
      <c r="A263" s="1" t="s">
        <v>829</v>
      </c>
      <c r="B263" s="1" t="s">
        <v>826</v>
      </c>
      <c r="C263" s="1" t="s">
        <v>830</v>
      </c>
      <c r="D263" s="1" t="s">
        <v>831</v>
      </c>
    </row>
    <row r="264" spans="1:4" ht="15">
      <c r="A264" s="1" t="s">
        <v>832</v>
      </c>
      <c r="B264" s="1" t="s">
        <v>826</v>
      </c>
      <c r="C264" s="1" t="s">
        <v>833</v>
      </c>
      <c r="D264" s="1" t="s">
        <v>834</v>
      </c>
    </row>
    <row r="265" spans="1:4" ht="15">
      <c r="A265" s="1" t="s">
        <v>835</v>
      </c>
      <c r="B265" s="1" t="s">
        <v>836</v>
      </c>
      <c r="C265" s="1" t="s">
        <v>837</v>
      </c>
      <c r="D265" s="1" t="s">
        <v>838</v>
      </c>
    </row>
    <row r="266" spans="1:4" ht="15">
      <c r="A266" s="1" t="s">
        <v>839</v>
      </c>
      <c r="B266" s="1" t="s">
        <v>840</v>
      </c>
      <c r="C266" s="1" t="s">
        <v>841</v>
      </c>
      <c r="D266" s="1" t="s">
        <v>842</v>
      </c>
    </row>
    <row r="267" spans="1:4" ht="15">
      <c r="A267" s="1" t="s">
        <v>843</v>
      </c>
      <c r="B267" s="1" t="s">
        <v>844</v>
      </c>
      <c r="C267" s="1" t="s">
        <v>845</v>
      </c>
      <c r="D267" s="1" t="s">
        <v>846</v>
      </c>
    </row>
    <row r="268" spans="1:4" ht="15">
      <c r="A268" s="1" t="s">
        <v>847</v>
      </c>
      <c r="B268" s="1" t="s">
        <v>848</v>
      </c>
      <c r="C268" s="1" t="s">
        <v>849</v>
      </c>
      <c r="D268" s="1" t="s">
        <v>850</v>
      </c>
    </row>
    <row r="269" spans="1:4" ht="15">
      <c r="A269" s="1" t="s">
        <v>851</v>
      </c>
      <c r="B269" s="1" t="s">
        <v>848</v>
      </c>
      <c r="C269" s="1" t="s">
        <v>852</v>
      </c>
      <c r="D269" s="1" t="s">
        <v>853</v>
      </c>
    </row>
    <row r="270" spans="1:4" ht="15">
      <c r="A270" s="1" t="s">
        <v>851</v>
      </c>
      <c r="B270" s="1" t="s">
        <v>848</v>
      </c>
      <c r="C270" s="1" t="s">
        <v>852</v>
      </c>
      <c r="D270" s="1" t="s">
        <v>853</v>
      </c>
    </row>
    <row r="271" spans="1:4" ht="15">
      <c r="A271" s="1" t="s">
        <v>854</v>
      </c>
      <c r="B271" s="1" t="s">
        <v>848</v>
      </c>
      <c r="C271" s="1" t="s">
        <v>855</v>
      </c>
      <c r="D271" s="1" t="s">
        <v>856</v>
      </c>
    </row>
    <row r="272" spans="1:4" ht="15">
      <c r="A272" s="1" t="s">
        <v>857</v>
      </c>
      <c r="B272" s="1" t="s">
        <v>848</v>
      </c>
      <c r="C272" s="1" t="s">
        <v>858</v>
      </c>
      <c r="D272" s="1" t="s">
        <v>859</v>
      </c>
    </row>
    <row r="273" spans="1:4" ht="15">
      <c r="A273" s="1" t="s">
        <v>857</v>
      </c>
      <c r="B273" s="1" t="s">
        <v>848</v>
      </c>
      <c r="C273" s="1" t="s">
        <v>860</v>
      </c>
      <c r="D273" s="1" t="s">
        <v>859</v>
      </c>
    </row>
    <row r="274" spans="1:4" ht="15">
      <c r="A274" s="1" t="s">
        <v>861</v>
      </c>
      <c r="B274" s="1" t="s">
        <v>862</v>
      </c>
      <c r="C274" s="1" t="s">
        <v>863</v>
      </c>
      <c r="D274" s="1" t="s">
        <v>864</v>
      </c>
    </row>
    <row r="275" spans="1:4" ht="15">
      <c r="A275" s="1" t="s">
        <v>865</v>
      </c>
      <c r="B275" s="1" t="s">
        <v>862</v>
      </c>
      <c r="C275" s="1" t="s">
        <v>866</v>
      </c>
      <c r="D275" s="1" t="s">
        <v>867</v>
      </c>
    </row>
    <row r="276" spans="1:4" ht="15">
      <c r="A276" s="1" t="s">
        <v>868</v>
      </c>
      <c r="B276" s="1" t="s">
        <v>862</v>
      </c>
      <c r="C276" s="1" t="s">
        <v>869</v>
      </c>
      <c r="D276" s="1" t="s">
        <v>870</v>
      </c>
    </row>
    <row r="277" spans="1:4" ht="15">
      <c r="A277" s="1" t="s">
        <v>871</v>
      </c>
      <c r="B277" s="1" t="s">
        <v>862</v>
      </c>
      <c r="C277" s="1" t="s">
        <v>872</v>
      </c>
      <c r="D277" s="1" t="s">
        <v>873</v>
      </c>
    </row>
    <row r="278" spans="1:4" ht="15">
      <c r="A278" s="1" t="s">
        <v>874</v>
      </c>
      <c r="B278" s="1" t="s">
        <v>862</v>
      </c>
      <c r="C278" s="1" t="s">
        <v>875</v>
      </c>
      <c r="D278" s="1" t="s">
        <v>876</v>
      </c>
    </row>
    <row r="279" spans="1:4" ht="15">
      <c r="A279" s="1" t="s">
        <v>877</v>
      </c>
      <c r="B279" s="1" t="s">
        <v>862</v>
      </c>
      <c r="C279" s="1" t="s">
        <v>878</v>
      </c>
      <c r="D279" s="1" t="s">
        <v>879</v>
      </c>
    </row>
    <row r="280" spans="1:4" ht="15">
      <c r="A280" s="1" t="s">
        <v>880</v>
      </c>
      <c r="B280" s="1" t="s">
        <v>862</v>
      </c>
      <c r="C280" s="1" t="s">
        <v>881</v>
      </c>
      <c r="D280" s="1" t="s">
        <v>882</v>
      </c>
    </row>
    <row r="281" spans="1:4" ht="15">
      <c r="A281" s="1" t="s">
        <v>883</v>
      </c>
      <c r="B281" s="1" t="s">
        <v>862</v>
      </c>
      <c r="C281" s="1" t="s">
        <v>884</v>
      </c>
      <c r="D281" s="1" t="s">
        <v>885</v>
      </c>
    </row>
    <row r="282" spans="1:4" ht="15">
      <c r="A282" s="1" t="s">
        <v>886</v>
      </c>
      <c r="B282" s="1" t="s">
        <v>862</v>
      </c>
      <c r="C282" s="1" t="s">
        <v>887</v>
      </c>
      <c r="D282" s="1" t="s">
        <v>888</v>
      </c>
    </row>
    <row r="283" spans="1:4" ht="15">
      <c r="A283" s="1" t="s">
        <v>889</v>
      </c>
      <c r="B283" s="1" t="s">
        <v>862</v>
      </c>
      <c r="C283" s="1" t="s">
        <v>890</v>
      </c>
      <c r="D283" s="1" t="s">
        <v>891</v>
      </c>
    </row>
    <row r="284" spans="1:4" ht="15">
      <c r="A284" s="1" t="s">
        <v>892</v>
      </c>
      <c r="B284" s="1" t="s">
        <v>862</v>
      </c>
      <c r="C284" s="1" t="s">
        <v>893</v>
      </c>
      <c r="D284" s="1" t="s">
        <v>894</v>
      </c>
    </row>
    <row r="285" spans="1:4" ht="15">
      <c r="A285" s="1" t="s">
        <v>895</v>
      </c>
      <c r="B285" s="1" t="s">
        <v>862</v>
      </c>
      <c r="C285" s="1" t="s">
        <v>896</v>
      </c>
      <c r="D285" s="1" t="s">
        <v>897</v>
      </c>
    </row>
    <row r="286" spans="1:4" ht="15">
      <c r="A286" s="1" t="s">
        <v>898</v>
      </c>
      <c r="B286" s="1" t="s">
        <v>862</v>
      </c>
      <c r="C286" s="1" t="s">
        <v>899</v>
      </c>
      <c r="D286" s="1" t="s">
        <v>900</v>
      </c>
    </row>
    <row r="287" spans="1:4" ht="15">
      <c r="A287" s="1" t="s">
        <v>901</v>
      </c>
      <c r="B287" s="1" t="s">
        <v>862</v>
      </c>
      <c r="C287" s="1" t="s">
        <v>902</v>
      </c>
      <c r="D287" s="1" t="s">
        <v>903</v>
      </c>
    </row>
    <row r="288" spans="1:4" ht="15">
      <c r="A288" s="1" t="s">
        <v>904</v>
      </c>
      <c r="B288" s="1" t="s">
        <v>862</v>
      </c>
      <c r="C288" s="1" t="s">
        <v>905</v>
      </c>
      <c r="D288" s="1" t="s">
        <v>906</v>
      </c>
    </row>
    <row r="289" spans="1:4" ht="15">
      <c r="A289" s="1" t="s">
        <v>904</v>
      </c>
      <c r="B289" s="1" t="s">
        <v>862</v>
      </c>
      <c r="C289" s="1" t="s">
        <v>907</v>
      </c>
      <c r="D289" s="1" t="s">
        <v>906</v>
      </c>
    </row>
    <row r="290" spans="1:4" ht="15">
      <c r="A290" s="1" t="s">
        <v>908</v>
      </c>
      <c r="B290" s="1" t="s">
        <v>862</v>
      </c>
      <c r="C290" s="1" t="s">
        <v>909</v>
      </c>
      <c r="D290" s="1" t="s">
        <v>910</v>
      </c>
    </row>
    <row r="291" spans="1:4" ht="15">
      <c r="A291" s="1" t="s">
        <v>911</v>
      </c>
      <c r="B291" s="1" t="s">
        <v>862</v>
      </c>
      <c r="C291" s="1" t="s">
        <v>912</v>
      </c>
      <c r="D291" s="1" t="s">
        <v>913</v>
      </c>
    </row>
    <row r="292" spans="1:4" ht="15">
      <c r="A292" s="1" t="s">
        <v>914</v>
      </c>
      <c r="B292" s="1" t="s">
        <v>862</v>
      </c>
      <c r="C292" s="1" t="s">
        <v>915</v>
      </c>
      <c r="D292" s="1" t="s">
        <v>916</v>
      </c>
    </row>
    <row r="293" spans="1:4" ht="15">
      <c r="A293" s="1" t="s">
        <v>917</v>
      </c>
      <c r="B293" s="1" t="s">
        <v>862</v>
      </c>
      <c r="C293" s="1" t="s">
        <v>918</v>
      </c>
      <c r="D293" s="1" t="s">
        <v>919</v>
      </c>
    </row>
    <row r="294" spans="1:4" ht="15">
      <c r="A294" s="1" t="s">
        <v>920</v>
      </c>
      <c r="B294" s="1" t="s">
        <v>862</v>
      </c>
      <c r="C294" s="1" t="s">
        <v>921</v>
      </c>
      <c r="D294" s="1" t="s">
        <v>922</v>
      </c>
    </row>
    <row r="295" spans="1:4" ht="15">
      <c r="A295" s="1" t="s">
        <v>923</v>
      </c>
      <c r="B295" s="1" t="s">
        <v>862</v>
      </c>
      <c r="C295" s="1" t="s">
        <v>924</v>
      </c>
      <c r="D295" s="1" t="s">
        <v>925</v>
      </c>
    </row>
    <row r="296" spans="1:4" ht="15">
      <c r="A296" s="1" t="s">
        <v>926</v>
      </c>
      <c r="B296" s="1" t="s">
        <v>862</v>
      </c>
      <c r="C296" s="1" t="s">
        <v>927</v>
      </c>
      <c r="D296" s="1" t="s">
        <v>928</v>
      </c>
    </row>
    <row r="297" spans="1:4" ht="15">
      <c r="A297" s="1" t="s">
        <v>929</v>
      </c>
      <c r="B297" s="1" t="s">
        <v>862</v>
      </c>
      <c r="C297" s="1" t="s">
        <v>930</v>
      </c>
      <c r="D297" s="1" t="s">
        <v>931</v>
      </c>
    </row>
    <row r="298" spans="1:4" ht="15">
      <c r="A298" s="1" t="s">
        <v>932</v>
      </c>
      <c r="B298" s="1" t="s">
        <v>862</v>
      </c>
      <c r="C298" s="1" t="s">
        <v>933</v>
      </c>
      <c r="D298" s="1" t="s">
        <v>934</v>
      </c>
    </row>
    <row r="299" spans="1:4" ht="15">
      <c r="A299" s="1" t="s">
        <v>935</v>
      </c>
      <c r="B299" s="1" t="s">
        <v>862</v>
      </c>
      <c r="C299" s="1" t="s">
        <v>936</v>
      </c>
      <c r="D299" s="1" t="s">
        <v>937</v>
      </c>
    </row>
    <row r="300" spans="1:4" ht="15">
      <c r="A300" s="1" t="s">
        <v>938</v>
      </c>
      <c r="B300" s="1" t="s">
        <v>862</v>
      </c>
      <c r="C300" s="1" t="s">
        <v>939</v>
      </c>
      <c r="D300" s="1" t="s">
        <v>940</v>
      </c>
    </row>
    <row r="301" spans="1:4" ht="15">
      <c r="A301" s="1" t="s">
        <v>941</v>
      </c>
      <c r="B301" s="1" t="s">
        <v>862</v>
      </c>
      <c r="C301" s="1" t="s">
        <v>942</v>
      </c>
      <c r="D301" s="1" t="s">
        <v>943</v>
      </c>
    </row>
    <row r="302" spans="1:4" ht="15">
      <c r="A302" s="1" t="s">
        <v>944</v>
      </c>
      <c r="B302" s="1" t="s">
        <v>862</v>
      </c>
      <c r="C302" s="1" t="s">
        <v>945</v>
      </c>
      <c r="D302" s="1" t="s">
        <v>946</v>
      </c>
    </row>
    <row r="303" spans="1:4" ht="15">
      <c r="A303" s="1" t="s">
        <v>947</v>
      </c>
      <c r="B303" s="1" t="s">
        <v>862</v>
      </c>
      <c r="C303" s="1" t="s">
        <v>948</v>
      </c>
      <c r="D303" s="1" t="s">
        <v>949</v>
      </c>
    </row>
    <row r="304" spans="1:4" ht="15">
      <c r="A304" s="1" t="s">
        <v>947</v>
      </c>
      <c r="B304" s="1" t="s">
        <v>862</v>
      </c>
      <c r="C304" s="1" t="s">
        <v>950</v>
      </c>
      <c r="D304" s="1" t="s">
        <v>949</v>
      </c>
    </row>
    <row r="305" spans="1:4" ht="15">
      <c r="A305" s="1" t="s">
        <v>947</v>
      </c>
      <c r="B305" s="1" t="s">
        <v>862</v>
      </c>
      <c r="C305" s="1" t="s">
        <v>951</v>
      </c>
      <c r="D305" s="1" t="s">
        <v>949</v>
      </c>
    </row>
    <row r="306" spans="1:4" ht="15">
      <c r="A306" s="1" t="s">
        <v>952</v>
      </c>
      <c r="B306" s="1" t="s">
        <v>862</v>
      </c>
      <c r="C306" s="1" t="s">
        <v>953</v>
      </c>
      <c r="D306" s="1" t="s">
        <v>954</v>
      </c>
    </row>
    <row r="307" spans="1:4" ht="15">
      <c r="A307" s="1" t="s">
        <v>955</v>
      </c>
      <c r="B307" s="1" t="s">
        <v>862</v>
      </c>
      <c r="C307" s="1" t="s">
        <v>956</v>
      </c>
      <c r="D307" s="1" t="s">
        <v>957</v>
      </c>
    </row>
    <row r="308" spans="1:4" ht="15">
      <c r="A308" s="1" t="s">
        <v>958</v>
      </c>
      <c r="B308" s="1" t="s">
        <v>862</v>
      </c>
      <c r="C308" s="1" t="s">
        <v>959</v>
      </c>
      <c r="D308" s="1" t="s">
        <v>960</v>
      </c>
    </row>
    <row r="309" spans="1:4" ht="15">
      <c r="A309" s="1" t="s">
        <v>961</v>
      </c>
      <c r="B309" s="1" t="s">
        <v>862</v>
      </c>
      <c r="C309" s="1" t="s">
        <v>962</v>
      </c>
      <c r="D309" s="1" t="s">
        <v>963</v>
      </c>
    </row>
    <row r="310" spans="1:4" ht="15">
      <c r="A310" s="1" t="s">
        <v>964</v>
      </c>
      <c r="B310" s="1" t="s">
        <v>862</v>
      </c>
      <c r="C310" s="1" t="s">
        <v>965</v>
      </c>
      <c r="D310" s="1" t="s">
        <v>966</v>
      </c>
    </row>
    <row r="311" spans="1:4" ht="15">
      <c r="A311" s="1" t="s">
        <v>967</v>
      </c>
      <c r="B311" s="1" t="s">
        <v>862</v>
      </c>
      <c r="C311" s="1" t="s">
        <v>968</v>
      </c>
      <c r="D311" s="1" t="s">
        <v>969</v>
      </c>
    </row>
    <row r="312" spans="1:4" ht="15">
      <c r="A312" s="1" t="s">
        <v>970</v>
      </c>
      <c r="B312" s="1" t="s">
        <v>862</v>
      </c>
      <c r="C312" s="1" t="s">
        <v>971</v>
      </c>
      <c r="D312" s="1" t="s">
        <v>972</v>
      </c>
    </row>
    <row r="313" spans="1:4" ht="15">
      <c r="A313" s="1" t="s">
        <v>973</v>
      </c>
      <c r="B313" s="1" t="s">
        <v>862</v>
      </c>
      <c r="C313" s="1" t="s">
        <v>974</v>
      </c>
      <c r="D313" s="1" t="s">
        <v>975</v>
      </c>
    </row>
    <row r="314" spans="1:4" ht="15">
      <c r="A314" s="1" t="s">
        <v>976</v>
      </c>
      <c r="B314" s="1" t="s">
        <v>862</v>
      </c>
      <c r="C314" s="1" t="s">
        <v>977</v>
      </c>
      <c r="D314" s="1" t="s">
        <v>978</v>
      </c>
    </row>
    <row r="315" spans="1:4" ht="15">
      <c r="A315" s="1" t="s">
        <v>979</v>
      </c>
      <c r="B315" s="1" t="s">
        <v>862</v>
      </c>
      <c r="C315" s="1" t="s">
        <v>980</v>
      </c>
      <c r="D315" s="1" t="s">
        <v>981</v>
      </c>
    </row>
    <row r="316" spans="1:4" ht="15">
      <c r="A316" s="1" t="s">
        <v>982</v>
      </c>
      <c r="B316" s="1" t="s">
        <v>862</v>
      </c>
      <c r="C316" s="1" t="s">
        <v>983</v>
      </c>
      <c r="D316" s="1" t="s">
        <v>984</v>
      </c>
    </row>
    <row r="317" spans="1:4" ht="15">
      <c r="A317" s="1" t="s">
        <v>985</v>
      </c>
      <c r="B317" s="1" t="s">
        <v>862</v>
      </c>
      <c r="C317" s="1" t="s">
        <v>986</v>
      </c>
      <c r="D317" s="1" t="s">
        <v>987</v>
      </c>
    </row>
    <row r="318" spans="1:4" ht="15">
      <c r="A318" s="1" t="s">
        <v>988</v>
      </c>
      <c r="B318" s="1" t="s">
        <v>862</v>
      </c>
      <c r="C318" s="1" t="s">
        <v>989</v>
      </c>
      <c r="D318" s="1" t="s">
        <v>990</v>
      </c>
    </row>
    <row r="319" spans="1:4" ht="15">
      <c r="A319" s="1" t="s">
        <v>991</v>
      </c>
      <c r="B319" s="1" t="s">
        <v>862</v>
      </c>
      <c r="C319" s="1" t="s">
        <v>992</v>
      </c>
      <c r="D319" s="1" t="s">
        <v>993</v>
      </c>
    </row>
    <row r="320" spans="1:4" ht="15">
      <c r="A320" s="1" t="s">
        <v>994</v>
      </c>
      <c r="B320" s="1" t="s">
        <v>862</v>
      </c>
      <c r="C320" s="1" t="s">
        <v>995</v>
      </c>
      <c r="D320" s="1" t="s">
        <v>996</v>
      </c>
    </row>
    <row r="321" spans="1:4" ht="15">
      <c r="A321" s="1" t="s">
        <v>997</v>
      </c>
      <c r="B321" s="1" t="s">
        <v>862</v>
      </c>
      <c r="C321" s="1" t="s">
        <v>998</v>
      </c>
      <c r="D321" s="1" t="s">
        <v>999</v>
      </c>
    </row>
    <row r="322" spans="1:4" ht="15">
      <c r="A322" s="1" t="s">
        <v>997</v>
      </c>
      <c r="B322" s="1" t="s">
        <v>862</v>
      </c>
      <c r="C322" s="1" t="s">
        <v>1000</v>
      </c>
      <c r="D322" s="1" t="s">
        <v>999</v>
      </c>
    </row>
    <row r="323" spans="1:4" ht="15">
      <c r="A323" s="1" t="s">
        <v>1001</v>
      </c>
      <c r="B323" s="1" t="s">
        <v>862</v>
      </c>
      <c r="C323" s="1" t="s">
        <v>1002</v>
      </c>
      <c r="D323" s="1" t="s">
        <v>1003</v>
      </c>
    </row>
    <row r="324" spans="1:4" ht="15">
      <c r="A324" s="1" t="s">
        <v>1004</v>
      </c>
      <c r="B324" s="1" t="s">
        <v>1005</v>
      </c>
      <c r="C324" s="1" t="s">
        <v>1006</v>
      </c>
      <c r="D324" s="1" t="s">
        <v>1007</v>
      </c>
    </row>
    <row r="325" spans="1:4" ht="15">
      <c r="A325" s="1" t="s">
        <v>1008</v>
      </c>
      <c r="B325" s="1" t="s">
        <v>1005</v>
      </c>
      <c r="C325" s="1" t="s">
        <v>1009</v>
      </c>
      <c r="D325" s="1" t="s">
        <v>1010</v>
      </c>
    </row>
    <row r="326" spans="1:4" ht="15">
      <c r="A326" s="1" t="s">
        <v>1011</v>
      </c>
      <c r="B326" s="1" t="s">
        <v>1005</v>
      </c>
      <c r="C326" s="1" t="s">
        <v>1012</v>
      </c>
      <c r="D326" s="1" t="s">
        <v>1013</v>
      </c>
    </row>
    <row r="327" spans="1:4" ht="15">
      <c r="A327" s="1" t="s">
        <v>1014</v>
      </c>
      <c r="B327" s="1" t="s">
        <v>1005</v>
      </c>
      <c r="C327" s="1" t="s">
        <v>1015</v>
      </c>
      <c r="D327" s="1" t="s">
        <v>1016</v>
      </c>
    </row>
    <row r="328" spans="1:4" ht="15">
      <c r="A328" s="1" t="s">
        <v>1017</v>
      </c>
      <c r="B328" s="1" t="s">
        <v>1005</v>
      </c>
      <c r="C328" s="1" t="s">
        <v>1018</v>
      </c>
      <c r="D328" s="1" t="s">
        <v>1019</v>
      </c>
    </row>
    <row r="329" spans="1:4" ht="15">
      <c r="A329" s="1" t="s">
        <v>1020</v>
      </c>
      <c r="B329" s="1" t="s">
        <v>1005</v>
      </c>
      <c r="C329" s="1" t="s">
        <v>1021</v>
      </c>
      <c r="D329" s="1" t="s">
        <v>1022</v>
      </c>
    </row>
    <row r="330" spans="1:4" ht="15">
      <c r="A330" s="1" t="s">
        <v>1023</v>
      </c>
      <c r="B330" s="1" t="s">
        <v>1005</v>
      </c>
      <c r="C330" s="1" t="s">
        <v>1024</v>
      </c>
      <c r="D330" s="1" t="s">
        <v>1025</v>
      </c>
    </row>
    <row r="331" spans="1:4" ht="15">
      <c r="A331" s="1" t="s">
        <v>1026</v>
      </c>
      <c r="B331" s="1" t="s">
        <v>1005</v>
      </c>
      <c r="C331" s="1" t="s">
        <v>1027</v>
      </c>
      <c r="D331" s="1" t="s">
        <v>1028</v>
      </c>
    </row>
    <row r="332" spans="1:4" ht="15">
      <c r="A332" s="1" t="s">
        <v>1029</v>
      </c>
      <c r="B332" s="1" t="s">
        <v>1005</v>
      </c>
      <c r="C332" s="1" t="s">
        <v>1030</v>
      </c>
      <c r="D332" s="1" t="s">
        <v>1031</v>
      </c>
    </row>
    <row r="333" spans="1:4" ht="15">
      <c r="A333" s="1" t="s">
        <v>1032</v>
      </c>
      <c r="B333" s="1" t="s">
        <v>1005</v>
      </c>
      <c r="C333" s="1" t="s">
        <v>1033</v>
      </c>
      <c r="D333" s="1" t="s">
        <v>1034</v>
      </c>
    </row>
    <row r="334" spans="1:4" ht="15">
      <c r="A334" s="1" t="s">
        <v>1035</v>
      </c>
      <c r="B334" s="1" t="s">
        <v>1005</v>
      </c>
      <c r="C334" s="1" t="s">
        <v>1036</v>
      </c>
      <c r="D334" s="1" t="s">
        <v>1037</v>
      </c>
    </row>
    <row r="335" spans="1:4" ht="15">
      <c r="A335" s="1" t="s">
        <v>1035</v>
      </c>
      <c r="B335" s="1" t="s">
        <v>1005</v>
      </c>
      <c r="C335" s="1" t="s">
        <v>1038</v>
      </c>
      <c r="D335" s="1" t="s">
        <v>1037</v>
      </c>
    </row>
    <row r="336" spans="1:4" ht="15">
      <c r="A336" s="1" t="s">
        <v>1035</v>
      </c>
      <c r="B336" s="1" t="s">
        <v>1005</v>
      </c>
      <c r="C336" s="1" t="s">
        <v>1039</v>
      </c>
      <c r="D336" s="1" t="s">
        <v>1037</v>
      </c>
    </row>
    <row r="337" spans="1:4" ht="15">
      <c r="A337" s="1" t="s">
        <v>1040</v>
      </c>
      <c r="B337" s="1" t="s">
        <v>1005</v>
      </c>
      <c r="C337" s="1" t="s">
        <v>1041</v>
      </c>
      <c r="D337" s="1" t="s">
        <v>1042</v>
      </c>
    </row>
    <row r="338" spans="1:4" ht="15">
      <c r="A338" s="1" t="s">
        <v>1043</v>
      </c>
      <c r="B338" s="1" t="s">
        <v>1005</v>
      </c>
      <c r="C338" s="1" t="s">
        <v>1044</v>
      </c>
      <c r="D338" s="1" t="s">
        <v>1045</v>
      </c>
    </row>
    <row r="339" spans="1:4" ht="15">
      <c r="A339" s="1" t="s">
        <v>1046</v>
      </c>
      <c r="B339" s="1" t="s">
        <v>1005</v>
      </c>
      <c r="C339" s="1" t="s">
        <v>1047</v>
      </c>
      <c r="D339" s="1" t="s">
        <v>1048</v>
      </c>
    </row>
    <row r="340" spans="1:4" ht="15">
      <c r="A340" s="1" t="s">
        <v>1049</v>
      </c>
      <c r="B340" s="1" t="s">
        <v>1005</v>
      </c>
      <c r="C340" s="1" t="s">
        <v>1050</v>
      </c>
      <c r="D340" s="1" t="s">
        <v>1051</v>
      </c>
    </row>
    <row r="341" spans="1:4" ht="15">
      <c r="A341" s="1" t="s">
        <v>1052</v>
      </c>
      <c r="B341" s="1" t="s">
        <v>1005</v>
      </c>
      <c r="C341" s="1" t="s">
        <v>1053</v>
      </c>
      <c r="D341" s="1" t="s">
        <v>1054</v>
      </c>
    </row>
    <row r="342" spans="1:4" ht="15">
      <c r="A342" s="1" t="s">
        <v>1055</v>
      </c>
      <c r="B342" s="1" t="s">
        <v>1005</v>
      </c>
      <c r="C342" s="1" t="s">
        <v>1056</v>
      </c>
      <c r="D342" s="1" t="s">
        <v>1057</v>
      </c>
    </row>
    <row r="343" spans="1:4" ht="15">
      <c r="A343" s="1" t="s">
        <v>1058</v>
      </c>
      <c r="B343" s="1" t="s">
        <v>1005</v>
      </c>
      <c r="C343" s="1" t="s">
        <v>1059</v>
      </c>
      <c r="D343" s="1" t="s">
        <v>1060</v>
      </c>
    </row>
    <row r="344" spans="1:4" ht="15">
      <c r="A344" s="1" t="s">
        <v>1061</v>
      </c>
      <c r="B344" s="1" t="s">
        <v>1005</v>
      </c>
      <c r="C344" s="1" t="s">
        <v>1062</v>
      </c>
      <c r="D344" s="1" t="s">
        <v>1063</v>
      </c>
    </row>
    <row r="345" spans="1:4" ht="15">
      <c r="A345" s="1" t="s">
        <v>1064</v>
      </c>
      <c r="B345" s="1" t="s">
        <v>1005</v>
      </c>
      <c r="C345" s="1" t="s">
        <v>1065</v>
      </c>
      <c r="D345" s="1" t="s">
        <v>1066</v>
      </c>
    </row>
    <row r="346" spans="1:4" ht="15">
      <c r="A346" s="1" t="s">
        <v>1067</v>
      </c>
      <c r="B346" s="1" t="s">
        <v>1005</v>
      </c>
      <c r="C346" s="1" t="s">
        <v>1068</v>
      </c>
      <c r="D346" s="1" t="s">
        <v>1069</v>
      </c>
    </row>
    <row r="347" spans="1:4" ht="15">
      <c r="A347" s="1" t="s">
        <v>1070</v>
      </c>
      <c r="B347" s="1" t="s">
        <v>1005</v>
      </c>
      <c r="C347" s="1" t="s">
        <v>1071</v>
      </c>
      <c r="D347" s="1" t="s">
        <v>1072</v>
      </c>
    </row>
    <row r="348" spans="1:4" ht="15">
      <c r="A348" s="1" t="s">
        <v>1073</v>
      </c>
      <c r="B348" s="1" t="s">
        <v>1005</v>
      </c>
      <c r="C348" s="1" t="s">
        <v>1074</v>
      </c>
      <c r="D348" s="1" t="s">
        <v>1075</v>
      </c>
    </row>
    <row r="349" spans="1:4" ht="15">
      <c r="A349" s="1" t="s">
        <v>1076</v>
      </c>
      <c r="B349" s="1" t="s">
        <v>1005</v>
      </c>
      <c r="C349" s="1" t="s">
        <v>1077</v>
      </c>
      <c r="D349" s="1" t="s">
        <v>1078</v>
      </c>
    </row>
    <row r="350" spans="1:4" ht="15">
      <c r="A350" s="1" t="s">
        <v>1079</v>
      </c>
      <c r="B350" s="1" t="s">
        <v>1005</v>
      </c>
      <c r="C350" s="1" t="s">
        <v>1080</v>
      </c>
      <c r="D350" s="1" t="s">
        <v>1081</v>
      </c>
    </row>
    <row r="351" spans="1:4" ht="15">
      <c r="A351" s="1" t="s">
        <v>1082</v>
      </c>
      <c r="B351" s="1" t="s">
        <v>1005</v>
      </c>
      <c r="C351" s="1" t="s">
        <v>1083</v>
      </c>
      <c r="D351" s="1" t="s">
        <v>1084</v>
      </c>
    </row>
    <row r="352" spans="1:4" ht="15">
      <c r="A352" s="1" t="s">
        <v>1085</v>
      </c>
      <c r="B352" s="1" t="s">
        <v>1005</v>
      </c>
      <c r="C352" s="1" t="s">
        <v>1086</v>
      </c>
      <c r="D352" s="1" t="s">
        <v>1087</v>
      </c>
    </row>
    <row r="353" spans="1:4" ht="15">
      <c r="A353" s="1" t="s">
        <v>1088</v>
      </c>
      <c r="B353" s="1" t="s">
        <v>1005</v>
      </c>
      <c r="C353" s="1" t="s">
        <v>1089</v>
      </c>
      <c r="D353" s="1" t="s">
        <v>1090</v>
      </c>
    </row>
    <row r="354" spans="1:4" ht="15">
      <c r="A354" s="1" t="s">
        <v>1091</v>
      </c>
      <c r="B354" s="1" t="s">
        <v>1005</v>
      </c>
      <c r="C354" s="1" t="s">
        <v>1092</v>
      </c>
      <c r="D354" s="1" t="s">
        <v>1093</v>
      </c>
    </row>
    <row r="355" spans="1:4" ht="15">
      <c r="A355" s="1" t="s">
        <v>1094</v>
      </c>
      <c r="B355" s="1" t="s">
        <v>1005</v>
      </c>
      <c r="C355" s="1" t="s">
        <v>1095</v>
      </c>
      <c r="D355" s="1" t="s">
        <v>1096</v>
      </c>
    </row>
    <row r="356" spans="1:4" ht="15">
      <c r="A356" s="1" t="s">
        <v>1097</v>
      </c>
      <c r="B356" s="1" t="s">
        <v>1005</v>
      </c>
      <c r="C356" s="1" t="s">
        <v>1098</v>
      </c>
      <c r="D356" s="1" t="s">
        <v>1099</v>
      </c>
    </row>
    <row r="357" spans="1:4" ht="15">
      <c r="A357" s="1" t="s">
        <v>1100</v>
      </c>
      <c r="B357" s="1" t="s">
        <v>1005</v>
      </c>
      <c r="C357" s="1" t="s">
        <v>1101</v>
      </c>
      <c r="D357" s="1" t="s">
        <v>1102</v>
      </c>
    </row>
    <row r="358" spans="1:4" ht="15">
      <c r="A358" s="1" t="s">
        <v>1103</v>
      </c>
      <c r="B358" s="1" t="s">
        <v>1005</v>
      </c>
      <c r="C358" s="1" t="s">
        <v>1104</v>
      </c>
      <c r="D358" s="1" t="s">
        <v>1105</v>
      </c>
    </row>
    <row r="359" spans="1:4" ht="15">
      <c r="A359" s="1" t="s">
        <v>1106</v>
      </c>
      <c r="B359" s="1" t="s">
        <v>1005</v>
      </c>
      <c r="C359" s="1" t="s">
        <v>1107</v>
      </c>
      <c r="D359" s="1" t="s">
        <v>1108</v>
      </c>
    </row>
    <row r="360" spans="1:4" ht="15">
      <c r="A360" s="1" t="s">
        <v>1109</v>
      </c>
      <c r="B360" s="1" t="s">
        <v>1005</v>
      </c>
      <c r="C360" s="1" t="s">
        <v>1110</v>
      </c>
      <c r="D360" s="1" t="s">
        <v>1111</v>
      </c>
    </row>
    <row r="361" spans="1:4" ht="15">
      <c r="A361" s="1" t="s">
        <v>1112</v>
      </c>
      <c r="B361" s="1" t="s">
        <v>1005</v>
      </c>
      <c r="C361" s="1" t="s">
        <v>1113</v>
      </c>
      <c r="D361" s="1" t="s">
        <v>1114</v>
      </c>
    </row>
    <row r="362" spans="1:4" ht="15">
      <c r="A362" s="1" t="s">
        <v>1115</v>
      </c>
      <c r="B362" s="1" t="s">
        <v>1005</v>
      </c>
      <c r="C362" s="1" t="s">
        <v>1116</v>
      </c>
      <c r="D362" s="1" t="s">
        <v>1117</v>
      </c>
    </row>
    <row r="363" spans="1:4" ht="15">
      <c r="A363" s="1" t="s">
        <v>1118</v>
      </c>
      <c r="B363" s="1" t="s">
        <v>1005</v>
      </c>
      <c r="C363" s="1" t="s">
        <v>1119</v>
      </c>
      <c r="D363" s="1" t="s">
        <v>1120</v>
      </c>
    </row>
    <row r="364" spans="1:4" ht="15">
      <c r="A364" s="1" t="s">
        <v>1121</v>
      </c>
      <c r="B364" s="1" t="s">
        <v>1005</v>
      </c>
      <c r="C364" s="1" t="s">
        <v>1122</v>
      </c>
      <c r="D364" s="1" t="s">
        <v>1123</v>
      </c>
    </row>
    <row r="365" spans="1:4" ht="15">
      <c r="A365" s="1" t="s">
        <v>1124</v>
      </c>
      <c r="B365" s="1" t="s">
        <v>1005</v>
      </c>
      <c r="C365" s="1" t="s">
        <v>1125</v>
      </c>
      <c r="D365" s="1" t="s">
        <v>1126</v>
      </c>
    </row>
    <row r="366" spans="1:4" ht="15">
      <c r="A366" s="1" t="s">
        <v>1127</v>
      </c>
      <c r="B366" s="1" t="s">
        <v>1005</v>
      </c>
      <c r="C366" s="1" t="s">
        <v>1128</v>
      </c>
      <c r="D366" s="1" t="s">
        <v>1129</v>
      </c>
    </row>
    <row r="367" spans="1:4" ht="15">
      <c r="A367" s="1" t="s">
        <v>1130</v>
      </c>
      <c r="B367" s="1" t="s">
        <v>1005</v>
      </c>
      <c r="C367" s="1" t="s">
        <v>1131</v>
      </c>
      <c r="D367" s="1" t="s">
        <v>1132</v>
      </c>
    </row>
    <row r="368" spans="1:4" ht="15">
      <c r="A368" s="1" t="s">
        <v>1133</v>
      </c>
      <c r="B368" s="1" t="s">
        <v>1005</v>
      </c>
      <c r="C368" s="1" t="s">
        <v>1134</v>
      </c>
      <c r="D368" s="1" t="s">
        <v>1135</v>
      </c>
    </row>
    <row r="369" spans="1:4" ht="15">
      <c r="A369" s="1" t="s">
        <v>1136</v>
      </c>
      <c r="B369" s="1" t="s">
        <v>1005</v>
      </c>
      <c r="C369" s="1" t="s">
        <v>1137</v>
      </c>
      <c r="D369" s="1" t="s">
        <v>1138</v>
      </c>
    </row>
    <row r="370" spans="1:4" ht="15">
      <c r="A370" s="1" t="s">
        <v>1139</v>
      </c>
      <c r="B370" s="1" t="s">
        <v>1005</v>
      </c>
      <c r="C370" s="1" t="s">
        <v>1140</v>
      </c>
      <c r="D370" s="1" t="s">
        <v>1141</v>
      </c>
    </row>
    <row r="371" spans="1:4" ht="15">
      <c r="A371" s="1" t="s">
        <v>1142</v>
      </c>
      <c r="B371" s="1" t="s">
        <v>1005</v>
      </c>
      <c r="C371" s="1" t="s">
        <v>1143</v>
      </c>
      <c r="D371" s="1" t="s">
        <v>1144</v>
      </c>
    </row>
    <row r="372" spans="1:4" ht="15">
      <c r="A372" s="1" t="s">
        <v>1145</v>
      </c>
      <c r="B372" s="1" t="s">
        <v>1005</v>
      </c>
      <c r="C372" s="1" t="s">
        <v>1146</v>
      </c>
      <c r="D372" s="1" t="s">
        <v>1147</v>
      </c>
    </row>
    <row r="373" spans="1:4" ht="15">
      <c r="A373" s="1" t="s">
        <v>1148</v>
      </c>
      <c r="B373" s="1" t="s">
        <v>1005</v>
      </c>
      <c r="C373" s="1" t="s">
        <v>1149</v>
      </c>
      <c r="D373" s="1" t="s">
        <v>1150</v>
      </c>
    </row>
    <row r="374" spans="1:4" ht="15">
      <c r="A374" s="1" t="s">
        <v>1151</v>
      </c>
      <c r="B374" s="1" t="s">
        <v>1005</v>
      </c>
      <c r="C374" s="1" t="s">
        <v>1152</v>
      </c>
      <c r="D374" s="1" t="s">
        <v>1153</v>
      </c>
    </row>
    <row r="375" spans="1:4" ht="15">
      <c r="A375" s="1" t="s">
        <v>1154</v>
      </c>
      <c r="B375" s="1" t="s">
        <v>1005</v>
      </c>
      <c r="C375" s="1" t="s">
        <v>1155</v>
      </c>
      <c r="D375" s="1" t="s">
        <v>1156</v>
      </c>
    </row>
    <row r="376" spans="1:4" ht="15">
      <c r="A376" s="1" t="s">
        <v>1154</v>
      </c>
      <c r="B376" s="1" t="s">
        <v>1005</v>
      </c>
      <c r="C376" s="1" t="s">
        <v>1157</v>
      </c>
      <c r="D376" s="1" t="s">
        <v>1156</v>
      </c>
    </row>
    <row r="377" spans="1:4" ht="15">
      <c r="A377" s="1" t="s">
        <v>1158</v>
      </c>
      <c r="B377" s="1" t="s">
        <v>1005</v>
      </c>
      <c r="C377" s="1" t="s">
        <v>1159</v>
      </c>
      <c r="D377" s="1" t="s">
        <v>1160</v>
      </c>
    </row>
    <row r="378" spans="1:4" ht="15">
      <c r="A378" s="1" t="s">
        <v>1161</v>
      </c>
      <c r="B378" s="1" t="s">
        <v>1005</v>
      </c>
      <c r="C378" s="1" t="s">
        <v>1162</v>
      </c>
      <c r="D378" s="1" t="s">
        <v>1163</v>
      </c>
    </row>
    <row r="379" spans="1:4" ht="15">
      <c r="A379" s="1" t="s">
        <v>1164</v>
      </c>
      <c r="B379" s="1" t="s">
        <v>1005</v>
      </c>
      <c r="C379" s="1" t="s">
        <v>1165</v>
      </c>
      <c r="D379" s="1" t="s">
        <v>1166</v>
      </c>
    </row>
    <row r="380" spans="1:4" ht="15">
      <c r="A380" s="1" t="s">
        <v>1167</v>
      </c>
      <c r="B380" s="1" t="s">
        <v>1005</v>
      </c>
      <c r="C380" s="1" t="s">
        <v>1168</v>
      </c>
      <c r="D380" s="1" t="s">
        <v>1169</v>
      </c>
    </row>
    <row r="381" spans="1:4" ht="15">
      <c r="A381" s="1" t="s">
        <v>1170</v>
      </c>
      <c r="B381" s="1" t="s">
        <v>1005</v>
      </c>
      <c r="C381" s="1" t="s">
        <v>1171</v>
      </c>
      <c r="D381" s="1" t="s">
        <v>1172</v>
      </c>
    </row>
    <row r="382" spans="1:4" ht="15">
      <c r="A382" s="1" t="s">
        <v>1173</v>
      </c>
      <c r="B382" s="1" t="s">
        <v>1005</v>
      </c>
      <c r="C382" s="1" t="s">
        <v>1174</v>
      </c>
      <c r="D382" s="1" t="s">
        <v>1175</v>
      </c>
    </row>
    <row r="383" spans="1:4" ht="15">
      <c r="A383" s="1" t="s">
        <v>1176</v>
      </c>
      <c r="B383" s="1" t="s">
        <v>1177</v>
      </c>
      <c r="C383" s="1" t="s">
        <v>1178</v>
      </c>
      <c r="D383" s="1" t="s">
        <v>1179</v>
      </c>
    </row>
    <row r="384" spans="1:4" ht="15">
      <c r="A384" s="1" t="s">
        <v>1180</v>
      </c>
      <c r="B384" s="1" t="s">
        <v>1177</v>
      </c>
      <c r="C384" s="1" t="s">
        <v>1181</v>
      </c>
      <c r="D384" s="1" t="s">
        <v>1182</v>
      </c>
    </row>
    <row r="385" spans="1:4" ht="15">
      <c r="A385" s="1" t="s">
        <v>1183</v>
      </c>
      <c r="B385" s="1" t="s">
        <v>1184</v>
      </c>
      <c r="C385" s="1" t="s">
        <v>1185</v>
      </c>
      <c r="D385" s="1" t="s">
        <v>1186</v>
      </c>
    </row>
    <row r="386" spans="1:4" ht="15">
      <c r="A386" s="1" t="s">
        <v>1187</v>
      </c>
      <c r="B386" s="1" t="s">
        <v>1184</v>
      </c>
      <c r="C386" s="1" t="s">
        <v>1188</v>
      </c>
      <c r="D386" s="1" t="s">
        <v>1189</v>
      </c>
    </row>
    <row r="387" spans="1:4" ht="15">
      <c r="A387" s="1" t="s">
        <v>1190</v>
      </c>
      <c r="B387" s="1" t="s">
        <v>1184</v>
      </c>
      <c r="C387" s="1" t="s">
        <v>1191</v>
      </c>
      <c r="D387" s="1" t="s">
        <v>1192</v>
      </c>
    </row>
    <row r="388" spans="1:4" ht="15">
      <c r="A388" s="1" t="s">
        <v>1193</v>
      </c>
      <c r="B388" s="1" t="s">
        <v>1184</v>
      </c>
      <c r="C388" s="1" t="s">
        <v>1194</v>
      </c>
      <c r="D388" s="1" t="s">
        <v>1195</v>
      </c>
    </row>
    <row r="389" spans="1:4" ht="15">
      <c r="A389" s="1" t="s">
        <v>1196</v>
      </c>
      <c r="B389" s="1" t="s">
        <v>1184</v>
      </c>
      <c r="C389" s="1" t="s">
        <v>1197</v>
      </c>
      <c r="D389" s="1" t="s">
        <v>1198</v>
      </c>
    </row>
    <row r="390" spans="1:4" ht="15">
      <c r="A390" s="1" t="s">
        <v>1199</v>
      </c>
      <c r="B390" s="1" t="s">
        <v>1200</v>
      </c>
      <c r="C390" s="1" t="s">
        <v>1201</v>
      </c>
      <c r="D390" s="1" t="s">
        <v>1202</v>
      </c>
    </row>
    <row r="391" spans="1:4" ht="15">
      <c r="A391" s="1" t="s">
        <v>1199</v>
      </c>
      <c r="B391" s="1" t="s">
        <v>1200</v>
      </c>
      <c r="C391" s="1" t="s">
        <v>1201</v>
      </c>
      <c r="D391" s="1" t="s">
        <v>1202</v>
      </c>
    </row>
    <row r="392" spans="1:4" ht="15">
      <c r="A392" s="1" t="s">
        <v>1203</v>
      </c>
      <c r="B392" s="1" t="s">
        <v>1200</v>
      </c>
      <c r="C392" s="1" t="s">
        <v>1204</v>
      </c>
      <c r="D392" s="1" t="s">
        <v>1205</v>
      </c>
    </row>
    <row r="393" spans="1:4" ht="15">
      <c r="A393" s="1" t="s">
        <v>1206</v>
      </c>
      <c r="B393" s="1" t="s">
        <v>1200</v>
      </c>
      <c r="C393" s="1" t="s">
        <v>1207</v>
      </c>
      <c r="D393" s="1" t="s">
        <v>1208</v>
      </c>
    </row>
    <row r="394" spans="1:4" ht="15">
      <c r="A394" s="1" t="s">
        <v>1209</v>
      </c>
      <c r="B394" s="1" t="s">
        <v>1210</v>
      </c>
      <c r="C394" s="1" t="s">
        <v>1211</v>
      </c>
      <c r="D394" s="1" t="s">
        <v>1212</v>
      </c>
    </row>
    <row r="395" spans="1:4" ht="15">
      <c r="A395" s="1" t="s">
        <v>1213</v>
      </c>
      <c r="B395" s="1" t="s">
        <v>1210</v>
      </c>
      <c r="C395" s="1" t="s">
        <v>1214</v>
      </c>
      <c r="D395" s="1" t="s">
        <v>1215</v>
      </c>
    </row>
    <row r="396" spans="1:4" ht="15">
      <c r="A396" s="1" t="s">
        <v>1216</v>
      </c>
      <c r="B396" s="1" t="s">
        <v>1217</v>
      </c>
      <c r="C396" s="1" t="s">
        <v>1218</v>
      </c>
      <c r="D396" s="1" t="s">
        <v>1219</v>
      </c>
    </row>
    <row r="397" spans="1:4" ht="15">
      <c r="A397" s="1" t="s">
        <v>1220</v>
      </c>
      <c r="B397" s="1" t="s">
        <v>1217</v>
      </c>
      <c r="C397" s="1" t="s">
        <v>1221</v>
      </c>
      <c r="D397" s="1" t="s">
        <v>1222</v>
      </c>
    </row>
    <row r="398" spans="1:4" ht="15">
      <c r="A398" s="1" t="s">
        <v>1223</v>
      </c>
      <c r="B398" s="1" t="s">
        <v>1217</v>
      </c>
      <c r="C398" s="1" t="s">
        <v>1224</v>
      </c>
      <c r="D398" s="1" t="s">
        <v>1225</v>
      </c>
    </row>
    <row r="399" spans="1:4" ht="15">
      <c r="A399" s="1" t="s">
        <v>1226</v>
      </c>
      <c r="B399" s="1" t="s">
        <v>1217</v>
      </c>
      <c r="C399" s="1" t="s">
        <v>1227</v>
      </c>
      <c r="D399" s="1" t="s">
        <v>1228</v>
      </c>
    </row>
    <row r="400" spans="1:4" ht="15">
      <c r="A400" s="1" t="s">
        <v>1229</v>
      </c>
      <c r="B400" s="1" t="s">
        <v>1217</v>
      </c>
      <c r="C400" s="1" t="s">
        <v>1230</v>
      </c>
      <c r="D400" s="1" t="s">
        <v>1231</v>
      </c>
    </row>
    <row r="401" spans="1:4" ht="15">
      <c r="A401" s="1" t="s">
        <v>1232</v>
      </c>
      <c r="B401" s="1" t="s">
        <v>1217</v>
      </c>
      <c r="C401" s="1" t="s">
        <v>1233</v>
      </c>
      <c r="D401" s="1" t="s">
        <v>1234</v>
      </c>
    </row>
    <row r="402" spans="1:4" ht="15">
      <c r="A402" s="1" t="s">
        <v>1235</v>
      </c>
      <c r="B402" s="1" t="s">
        <v>1217</v>
      </c>
      <c r="C402" s="1" t="s">
        <v>1236</v>
      </c>
      <c r="D402" s="1" t="s">
        <v>1237</v>
      </c>
    </row>
    <row r="403" spans="1:4" ht="15">
      <c r="A403" s="1" t="s">
        <v>1238</v>
      </c>
      <c r="B403" s="1" t="s">
        <v>1239</v>
      </c>
      <c r="C403" s="1" t="s">
        <v>1240</v>
      </c>
      <c r="D403" s="1" t="s">
        <v>1241</v>
      </c>
    </row>
    <row r="404" spans="1:4" ht="15">
      <c r="A404" s="1" t="s">
        <v>1242</v>
      </c>
      <c r="B404" s="1" t="s">
        <v>1239</v>
      </c>
      <c r="C404" s="1" t="s">
        <v>1243</v>
      </c>
      <c r="D404" s="1" t="s">
        <v>1244</v>
      </c>
    </row>
    <row r="405" spans="1:4" ht="15">
      <c r="A405" s="1" t="s">
        <v>1245</v>
      </c>
      <c r="B405" s="1" t="s">
        <v>1239</v>
      </c>
      <c r="C405" s="1" t="s">
        <v>1246</v>
      </c>
      <c r="D405" s="1" t="s">
        <v>1247</v>
      </c>
    </row>
    <row r="406" spans="1:4" ht="15">
      <c r="A406" s="1" t="s">
        <v>1248</v>
      </c>
      <c r="B406" s="1" t="s">
        <v>1239</v>
      </c>
      <c r="C406" s="1" t="s">
        <v>1249</v>
      </c>
      <c r="D406" s="1" t="s">
        <v>1250</v>
      </c>
    </row>
    <row r="407" spans="1:4" ht="15">
      <c r="A407" s="1" t="s">
        <v>1251</v>
      </c>
      <c r="B407" s="1" t="s">
        <v>1252</v>
      </c>
      <c r="C407" s="1" t="s">
        <v>1253</v>
      </c>
      <c r="D407" s="1" t="s">
        <v>1254</v>
      </c>
    </row>
    <row r="408" spans="1:4" ht="15">
      <c r="A408" s="1" t="s">
        <v>1255</v>
      </c>
      <c r="B408" s="1" t="s">
        <v>1252</v>
      </c>
      <c r="C408" s="1" t="s">
        <v>1256</v>
      </c>
      <c r="D408" s="1" t="s">
        <v>1257</v>
      </c>
    </row>
    <row r="409" spans="1:4" ht="15">
      <c r="A409" s="1" t="s">
        <v>1258</v>
      </c>
      <c r="B409" s="1" t="s">
        <v>1252</v>
      </c>
      <c r="C409" s="1" t="s">
        <v>1259</v>
      </c>
      <c r="D409" s="1" t="s">
        <v>1260</v>
      </c>
    </row>
    <row r="410" spans="1:4" ht="15">
      <c r="A410" s="1" t="s">
        <v>1261</v>
      </c>
      <c r="B410" s="1" t="s">
        <v>1252</v>
      </c>
      <c r="C410" s="1" t="s">
        <v>1262</v>
      </c>
      <c r="D410" s="1" t="s">
        <v>1263</v>
      </c>
    </row>
    <row r="411" spans="1:4" ht="15">
      <c r="A411" s="1" t="s">
        <v>1264</v>
      </c>
      <c r="B411" s="1" t="s">
        <v>1252</v>
      </c>
      <c r="C411" s="1" t="s">
        <v>1265</v>
      </c>
      <c r="D411" s="1" t="s">
        <v>1266</v>
      </c>
    </row>
    <row r="412" spans="1:4" ht="15">
      <c r="A412" s="1" t="s">
        <v>1267</v>
      </c>
      <c r="B412" s="1" t="s">
        <v>1268</v>
      </c>
      <c r="C412" s="1" t="s">
        <v>1269</v>
      </c>
      <c r="D412" s="1" t="s">
        <v>1270</v>
      </c>
    </row>
    <row r="413" spans="1:4" ht="15">
      <c r="A413" s="1" t="s">
        <v>1271</v>
      </c>
      <c r="B413" s="1" t="s">
        <v>1268</v>
      </c>
      <c r="C413" s="1" t="s">
        <v>1272</v>
      </c>
      <c r="D413" s="1" t="s">
        <v>1273</v>
      </c>
    </row>
    <row r="414" spans="1:4" ht="15">
      <c r="A414" s="1" t="s">
        <v>1271</v>
      </c>
      <c r="B414" s="1" t="s">
        <v>1268</v>
      </c>
      <c r="C414" s="1" t="s">
        <v>1274</v>
      </c>
      <c r="D414" s="1" t="s">
        <v>1273</v>
      </c>
    </row>
    <row r="415" spans="1:4" ht="15">
      <c r="A415" s="1" t="s">
        <v>1275</v>
      </c>
      <c r="B415" s="1" t="s">
        <v>1276</v>
      </c>
      <c r="C415" s="1" t="s">
        <v>1277</v>
      </c>
      <c r="D415" s="1" t="s">
        <v>1278</v>
      </c>
    </row>
    <row r="416" spans="1:4" ht="15">
      <c r="A416" s="1" t="s">
        <v>1279</v>
      </c>
      <c r="B416" s="1" t="s">
        <v>1276</v>
      </c>
      <c r="C416" s="1" t="s">
        <v>1280</v>
      </c>
      <c r="D416" s="1" t="s">
        <v>1281</v>
      </c>
    </row>
    <row r="417" spans="1:4" ht="15">
      <c r="A417" s="1" t="s">
        <v>1282</v>
      </c>
      <c r="B417" s="1" t="s">
        <v>1283</v>
      </c>
      <c r="C417" s="1" t="s">
        <v>1284</v>
      </c>
      <c r="D417" s="1" t="s">
        <v>1285</v>
      </c>
    </row>
    <row r="418" spans="1:4" ht="15">
      <c r="A418" s="1" t="s">
        <v>1286</v>
      </c>
      <c r="B418" s="1" t="s">
        <v>1283</v>
      </c>
      <c r="C418" s="1" t="s">
        <v>1287</v>
      </c>
      <c r="D418" s="1" t="s">
        <v>1288</v>
      </c>
    </row>
    <row r="419" spans="1:4" ht="15">
      <c r="A419" s="1" t="s">
        <v>1289</v>
      </c>
      <c r="B419" s="1" t="s">
        <v>1283</v>
      </c>
      <c r="C419" s="1" t="s">
        <v>1290</v>
      </c>
      <c r="D419" s="1" t="s">
        <v>1291</v>
      </c>
    </row>
    <row r="420" spans="1:4" ht="15">
      <c r="A420" s="1" t="s">
        <v>1292</v>
      </c>
      <c r="B420" s="1" t="s">
        <v>1283</v>
      </c>
      <c r="C420" s="1" t="s">
        <v>1293</v>
      </c>
      <c r="D420" s="1" t="s">
        <v>1294</v>
      </c>
    </row>
    <row r="421" spans="1:4" ht="15">
      <c r="A421" s="1" t="s">
        <v>1295</v>
      </c>
      <c r="B421" s="1" t="s">
        <v>1296</v>
      </c>
      <c r="C421" s="1" t="s">
        <v>1297</v>
      </c>
      <c r="D421" s="1" t="s">
        <v>1298</v>
      </c>
    </row>
    <row r="422" spans="1:4" ht="15">
      <c r="A422" s="1" t="s">
        <v>1299</v>
      </c>
      <c r="B422" s="1" t="s">
        <v>1300</v>
      </c>
      <c r="C422" s="1" t="s">
        <v>1301</v>
      </c>
      <c r="D422" s="1" t="s">
        <v>1302</v>
      </c>
    </row>
    <row r="423" spans="1:4" ht="15">
      <c r="A423" s="1" t="s">
        <v>1303</v>
      </c>
      <c r="B423" s="1" t="s">
        <v>1304</v>
      </c>
      <c r="C423" s="1" t="s">
        <v>1305</v>
      </c>
      <c r="D423" s="1" t="s">
        <v>1306</v>
      </c>
    </row>
    <row r="424" spans="1:4" ht="15">
      <c r="A424" s="1" t="s">
        <v>1307</v>
      </c>
      <c r="B424" s="1" t="s">
        <v>1308</v>
      </c>
      <c r="C424" s="1" t="s">
        <v>1309</v>
      </c>
      <c r="D424" s="1" t="s">
        <v>1310</v>
      </c>
    </row>
    <row r="425" spans="1:4" ht="15">
      <c r="A425" s="1" t="s">
        <v>1311</v>
      </c>
      <c r="B425" s="1" t="s">
        <v>1308</v>
      </c>
      <c r="C425" s="1" t="s">
        <v>1312</v>
      </c>
      <c r="D425" s="1" t="s">
        <v>1313</v>
      </c>
    </row>
    <row r="426" spans="1:4" ht="15">
      <c r="A426" s="1" t="s">
        <v>1314</v>
      </c>
      <c r="B426" s="1" t="s">
        <v>1315</v>
      </c>
      <c r="C426" s="1" t="s">
        <v>1316</v>
      </c>
      <c r="D426" s="1" t="s">
        <v>1317</v>
      </c>
    </row>
    <row r="427" spans="1:4" ht="15">
      <c r="A427" s="1" t="s">
        <v>1318</v>
      </c>
      <c r="B427" s="1" t="s">
        <v>1319</v>
      </c>
      <c r="C427" s="1" t="s">
        <v>1320</v>
      </c>
      <c r="D427" s="1" t="s">
        <v>1321</v>
      </c>
    </row>
    <row r="428" spans="1:4" ht="15">
      <c r="A428" s="1" t="s">
        <v>1322</v>
      </c>
      <c r="B428" s="1" t="s">
        <v>1319</v>
      </c>
      <c r="C428" s="1" t="s">
        <v>1323</v>
      </c>
      <c r="D428" s="1" t="s">
        <v>1324</v>
      </c>
    </row>
    <row r="429" spans="1:4" ht="15">
      <c r="A429" s="1" t="s">
        <v>1325</v>
      </c>
      <c r="B429" s="1" t="s">
        <v>1319</v>
      </c>
      <c r="C429" s="1" t="s">
        <v>1326</v>
      </c>
      <c r="D429" s="1" t="s">
        <v>1327</v>
      </c>
    </row>
    <row r="430" spans="1:4" ht="15">
      <c r="A430" s="1" t="s">
        <v>1328</v>
      </c>
      <c r="B430" s="1" t="s">
        <v>1319</v>
      </c>
      <c r="C430" s="1" t="s">
        <v>1329</v>
      </c>
      <c r="D430" s="1" t="s">
        <v>1330</v>
      </c>
    </row>
    <row r="431" spans="1:4" ht="15">
      <c r="A431" s="1" t="s">
        <v>1331</v>
      </c>
      <c r="B431" s="1" t="s">
        <v>1319</v>
      </c>
      <c r="C431" s="1" t="s">
        <v>1332</v>
      </c>
      <c r="D431" s="1" t="s">
        <v>1333</v>
      </c>
    </row>
    <row r="432" spans="1:4" ht="15">
      <c r="A432" s="1" t="s">
        <v>1334</v>
      </c>
      <c r="B432" s="1" t="s">
        <v>1319</v>
      </c>
      <c r="C432" s="1" t="s">
        <v>1335</v>
      </c>
      <c r="D432" s="1" t="s">
        <v>1336</v>
      </c>
    </row>
    <row r="433" spans="1:4" ht="15">
      <c r="A433" s="1" t="s">
        <v>1334</v>
      </c>
      <c r="B433" s="1" t="s">
        <v>1319</v>
      </c>
      <c r="C433" s="1" t="s">
        <v>1335</v>
      </c>
      <c r="D433" s="1" t="s">
        <v>1336</v>
      </c>
    </row>
    <row r="434" spans="1:4" ht="15">
      <c r="A434" s="1" t="s">
        <v>1334</v>
      </c>
      <c r="B434" s="1" t="s">
        <v>1319</v>
      </c>
      <c r="C434" s="1" t="s">
        <v>1335</v>
      </c>
      <c r="D434" s="1" t="s">
        <v>1336</v>
      </c>
    </row>
    <row r="435" spans="1:4" ht="15">
      <c r="A435" s="1" t="s">
        <v>1337</v>
      </c>
      <c r="B435" s="1" t="s">
        <v>1319</v>
      </c>
      <c r="C435" s="1" t="s">
        <v>1338</v>
      </c>
      <c r="D435" s="1" t="s">
        <v>1339</v>
      </c>
    </row>
    <row r="436" spans="1:4" ht="15">
      <c r="A436" s="1" t="s">
        <v>1340</v>
      </c>
      <c r="B436" s="1" t="s">
        <v>1319</v>
      </c>
      <c r="C436" s="1" t="s">
        <v>1341</v>
      </c>
      <c r="D436" s="1" t="s">
        <v>1342</v>
      </c>
    </row>
    <row r="437" spans="1:4" ht="15">
      <c r="A437" s="1" t="s">
        <v>1343</v>
      </c>
      <c r="B437" s="1" t="s">
        <v>1344</v>
      </c>
      <c r="C437" s="1" t="s">
        <v>1345</v>
      </c>
      <c r="D437" s="1" t="s">
        <v>1346</v>
      </c>
    </row>
    <row r="438" spans="1:4" ht="15">
      <c r="A438" s="1" t="s">
        <v>1347</v>
      </c>
      <c r="B438" s="1" t="s">
        <v>1348</v>
      </c>
      <c r="C438" s="1" t="s">
        <v>1349</v>
      </c>
      <c r="D438" s="1" t="s">
        <v>1350</v>
      </c>
    </row>
    <row r="439" spans="1:4" ht="15">
      <c r="A439" s="1" t="s">
        <v>1351</v>
      </c>
      <c r="B439" s="1" t="s">
        <v>1352</v>
      </c>
      <c r="C439" s="1" t="s">
        <v>1353</v>
      </c>
      <c r="D439" s="1" t="s">
        <v>1354</v>
      </c>
    </row>
    <row r="440" spans="1:4" ht="15">
      <c r="A440" s="1" t="s">
        <v>1355</v>
      </c>
      <c r="B440" s="1" t="s">
        <v>1352</v>
      </c>
      <c r="C440" s="1" t="s">
        <v>1356</v>
      </c>
      <c r="D440" s="1" t="s">
        <v>1357</v>
      </c>
    </row>
    <row r="441" spans="1:4" ht="15">
      <c r="A441" s="1" t="s">
        <v>1358</v>
      </c>
      <c r="B441" s="1" t="s">
        <v>1359</v>
      </c>
      <c r="C441" s="1" t="s">
        <v>1360</v>
      </c>
      <c r="D441" s="1" t="s">
        <v>1361</v>
      </c>
    </row>
    <row r="442" spans="1:4" ht="15">
      <c r="A442" s="1" t="s">
        <v>1362</v>
      </c>
      <c r="B442" s="1" t="s">
        <v>1363</v>
      </c>
      <c r="C442" s="1" t="s">
        <v>1364</v>
      </c>
      <c r="D442" s="1" t="s">
        <v>1365</v>
      </c>
    </row>
    <row r="443" spans="1:4" ht="15">
      <c r="A443" s="1" t="s">
        <v>1366</v>
      </c>
      <c r="B443" s="1" t="s">
        <v>1367</v>
      </c>
      <c r="C443" s="1" t="s">
        <v>1368</v>
      </c>
      <c r="D443" s="1" t="s">
        <v>1369</v>
      </c>
    </row>
    <row r="444" spans="1:4" ht="15">
      <c r="A444" s="1" t="s">
        <v>1370</v>
      </c>
      <c r="B444" s="1" t="s">
        <v>1367</v>
      </c>
      <c r="C444" s="1" t="s">
        <v>1371</v>
      </c>
      <c r="D444" s="1" t="s">
        <v>1372</v>
      </c>
    </row>
    <row r="445" spans="1:4" ht="15">
      <c r="A445" s="1" t="s">
        <v>1373</v>
      </c>
      <c r="B445" s="1" t="s">
        <v>1367</v>
      </c>
      <c r="C445" s="1" t="s">
        <v>1374</v>
      </c>
      <c r="D445" s="1" t="s">
        <v>1375</v>
      </c>
    </row>
    <row r="446" spans="1:4" ht="15">
      <c r="A446" s="1" t="s">
        <v>1376</v>
      </c>
      <c r="B446" s="1" t="s">
        <v>1377</v>
      </c>
      <c r="C446" s="1" t="s">
        <v>1378</v>
      </c>
      <c r="D446" s="1" t="s">
        <v>1379</v>
      </c>
    </row>
    <row r="447" spans="1:4" ht="15">
      <c r="A447" s="1" t="s">
        <v>1380</v>
      </c>
      <c r="B447" s="1" t="s">
        <v>1377</v>
      </c>
      <c r="C447" s="1" t="s">
        <v>1381</v>
      </c>
      <c r="D447" s="1" t="s">
        <v>1382</v>
      </c>
    </row>
    <row r="448" spans="1:4" ht="15">
      <c r="A448" s="1" t="s">
        <v>1383</v>
      </c>
      <c r="B448" s="1" t="s">
        <v>1377</v>
      </c>
      <c r="C448" s="1" t="s">
        <v>1384</v>
      </c>
      <c r="D448" s="1" t="s">
        <v>1385</v>
      </c>
    </row>
    <row r="449" spans="1:4" ht="15">
      <c r="A449" s="1" t="s">
        <v>1386</v>
      </c>
      <c r="B449" s="1" t="s">
        <v>1377</v>
      </c>
      <c r="C449" s="1" t="s">
        <v>1387</v>
      </c>
      <c r="D449" s="1" t="s">
        <v>1388</v>
      </c>
    </row>
    <row r="450" spans="1:4" ht="15">
      <c r="A450" s="1" t="s">
        <v>1389</v>
      </c>
      <c r="B450" s="1" t="s">
        <v>1377</v>
      </c>
      <c r="C450" s="1" t="s">
        <v>1390</v>
      </c>
      <c r="D450" s="1" t="s">
        <v>1391</v>
      </c>
    </row>
    <row r="451" spans="1:4" ht="15">
      <c r="A451" s="1" t="s">
        <v>1392</v>
      </c>
      <c r="B451" s="1" t="s">
        <v>1377</v>
      </c>
      <c r="C451" s="1" t="s">
        <v>1393</v>
      </c>
      <c r="D451" s="1" t="s">
        <v>1394</v>
      </c>
    </row>
    <row r="452" spans="1:4" ht="15">
      <c r="A452" s="1" t="s">
        <v>1392</v>
      </c>
      <c r="B452" s="1" t="s">
        <v>1377</v>
      </c>
      <c r="C452" s="1" t="s">
        <v>1393</v>
      </c>
      <c r="D452" s="1" t="s">
        <v>1394</v>
      </c>
    </row>
    <row r="453" spans="1:4" ht="15">
      <c r="A453" s="1" t="s">
        <v>1395</v>
      </c>
      <c r="B453" s="1" t="s">
        <v>1377</v>
      </c>
      <c r="C453" s="1" t="s">
        <v>1396</v>
      </c>
      <c r="D453" s="1" t="s">
        <v>1397</v>
      </c>
    </row>
    <row r="454" spans="1:4" ht="15">
      <c r="A454" s="1" t="s">
        <v>1398</v>
      </c>
      <c r="B454" s="1" t="s">
        <v>1377</v>
      </c>
      <c r="C454" s="1" t="s">
        <v>1399</v>
      </c>
      <c r="D454" s="1" t="s">
        <v>1400</v>
      </c>
    </row>
    <row r="455" spans="1:4" ht="15">
      <c r="A455" s="1" t="s">
        <v>1401</v>
      </c>
      <c r="B455" s="1" t="s">
        <v>1377</v>
      </c>
      <c r="C455" s="1" t="s">
        <v>1402</v>
      </c>
      <c r="D455" s="1" t="s">
        <v>1403</v>
      </c>
    </row>
    <row r="456" spans="1:4" ht="15">
      <c r="A456" s="1" t="s">
        <v>1404</v>
      </c>
      <c r="B456" s="1" t="s">
        <v>1377</v>
      </c>
      <c r="C456" s="1" t="s">
        <v>1405</v>
      </c>
      <c r="D456" s="1" t="s">
        <v>1406</v>
      </c>
    </row>
    <row r="457" spans="1:4" ht="15">
      <c r="A457" s="1" t="s">
        <v>1407</v>
      </c>
      <c r="B457" s="1" t="s">
        <v>1377</v>
      </c>
      <c r="C457" s="1" t="s">
        <v>1408</v>
      </c>
      <c r="D457" s="1" t="s">
        <v>1409</v>
      </c>
    </row>
    <row r="458" spans="1:4" ht="15">
      <c r="A458" s="1" t="s">
        <v>1410</v>
      </c>
      <c r="B458" s="1" t="s">
        <v>1377</v>
      </c>
      <c r="C458" s="1" t="s">
        <v>1411</v>
      </c>
      <c r="D458" s="1" t="s">
        <v>1412</v>
      </c>
    </row>
    <row r="459" spans="1:4" ht="15">
      <c r="A459" s="1" t="s">
        <v>1413</v>
      </c>
      <c r="B459" s="1" t="s">
        <v>1377</v>
      </c>
      <c r="C459" s="1" t="s">
        <v>1414</v>
      </c>
      <c r="D459" s="1" t="s">
        <v>1415</v>
      </c>
    </row>
    <row r="460" spans="1:4" ht="15">
      <c r="A460" s="1" t="s">
        <v>1416</v>
      </c>
      <c r="B460" s="1" t="s">
        <v>1377</v>
      </c>
      <c r="C460" s="1" t="s">
        <v>1417</v>
      </c>
      <c r="D460" s="1" t="s">
        <v>1418</v>
      </c>
    </row>
    <row r="461" spans="1:4" ht="15">
      <c r="A461" s="1" t="s">
        <v>1416</v>
      </c>
      <c r="B461" s="1" t="s">
        <v>1377</v>
      </c>
      <c r="C461" s="1" t="s">
        <v>1417</v>
      </c>
      <c r="D461" s="1" t="s">
        <v>1418</v>
      </c>
    </row>
    <row r="462" spans="1:4" ht="15">
      <c r="A462" s="1" t="s">
        <v>1419</v>
      </c>
      <c r="B462" s="1" t="s">
        <v>1377</v>
      </c>
      <c r="C462" s="1" t="s">
        <v>1420</v>
      </c>
      <c r="D462" s="1" t="s">
        <v>1421</v>
      </c>
    </row>
    <row r="463" spans="1:4" ht="15">
      <c r="A463" s="1" t="s">
        <v>1419</v>
      </c>
      <c r="B463" s="1" t="s">
        <v>1377</v>
      </c>
      <c r="C463" s="1" t="s">
        <v>1420</v>
      </c>
      <c r="D463" s="1" t="s">
        <v>1421</v>
      </c>
    </row>
    <row r="464" spans="1:4" ht="15">
      <c r="A464" s="1" t="s">
        <v>1422</v>
      </c>
      <c r="B464" s="1" t="s">
        <v>1377</v>
      </c>
      <c r="C464" s="1" t="s">
        <v>1423</v>
      </c>
      <c r="D464" s="1" t="s">
        <v>1424</v>
      </c>
    </row>
    <row r="465" spans="1:4" ht="15">
      <c r="A465" s="1" t="s">
        <v>1425</v>
      </c>
      <c r="B465" s="1" t="s">
        <v>1377</v>
      </c>
      <c r="C465" s="1" t="s">
        <v>1426</v>
      </c>
      <c r="D465" s="1" t="s">
        <v>1427</v>
      </c>
    </row>
    <row r="466" spans="1:4" ht="15">
      <c r="A466" s="1" t="s">
        <v>1428</v>
      </c>
      <c r="B466" s="1" t="s">
        <v>1429</v>
      </c>
      <c r="C466" s="1" t="s">
        <v>1430</v>
      </c>
      <c r="D466" s="1" t="s">
        <v>1431</v>
      </c>
    </row>
    <row r="467" spans="1:4" ht="15">
      <c r="A467" s="1" t="s">
        <v>1432</v>
      </c>
      <c r="B467" s="1" t="s">
        <v>1429</v>
      </c>
      <c r="C467" s="1" t="s">
        <v>1433</v>
      </c>
      <c r="D467" s="1" t="s">
        <v>1434</v>
      </c>
    </row>
    <row r="468" spans="1:4" ht="15">
      <c r="A468" s="1" t="s">
        <v>1435</v>
      </c>
      <c r="B468" s="1" t="s">
        <v>1429</v>
      </c>
      <c r="C468" s="1" t="s">
        <v>1436</v>
      </c>
      <c r="D468" s="1" t="s">
        <v>1437</v>
      </c>
    </row>
    <row r="469" spans="1:4" ht="15">
      <c r="A469" s="1" t="s">
        <v>1438</v>
      </c>
      <c r="B469" s="1" t="s">
        <v>1429</v>
      </c>
      <c r="C469" s="1" t="s">
        <v>1439</v>
      </c>
      <c r="D469" s="1" t="s">
        <v>1440</v>
      </c>
    </row>
    <row r="470" spans="1:4" ht="15">
      <c r="A470" s="1" t="s">
        <v>1441</v>
      </c>
      <c r="B470" s="1" t="s">
        <v>1442</v>
      </c>
      <c r="C470" s="1" t="s">
        <v>1443</v>
      </c>
      <c r="D470" s="1" t="s">
        <v>1444</v>
      </c>
    </row>
    <row r="471" spans="1:4" ht="15">
      <c r="A471" s="1" t="s">
        <v>1445</v>
      </c>
      <c r="B471" s="1" t="s">
        <v>1442</v>
      </c>
      <c r="C471" s="1" t="s">
        <v>1446</v>
      </c>
      <c r="D471" s="1" t="s">
        <v>1447</v>
      </c>
    </row>
    <row r="472" spans="1:4" ht="15">
      <c r="A472" s="1" t="s">
        <v>1448</v>
      </c>
      <c r="B472" s="1" t="s">
        <v>1442</v>
      </c>
      <c r="C472" s="1" t="s">
        <v>1449</v>
      </c>
      <c r="D472" s="1" t="s">
        <v>1450</v>
      </c>
    </row>
    <row r="473" spans="1:4" ht="15">
      <c r="A473" s="1" t="s">
        <v>1451</v>
      </c>
      <c r="B473" s="1" t="s">
        <v>1442</v>
      </c>
      <c r="C473" s="1" t="s">
        <v>1452</v>
      </c>
      <c r="D473" s="1" t="s">
        <v>1453</v>
      </c>
    </row>
    <row r="474" spans="1:4" ht="15">
      <c r="A474" s="1" t="s">
        <v>1454</v>
      </c>
      <c r="B474" s="1" t="s">
        <v>1455</v>
      </c>
      <c r="C474" s="1" t="s">
        <v>1456</v>
      </c>
      <c r="D474" s="1" t="s">
        <v>1457</v>
      </c>
    </row>
    <row r="475" spans="1:4" ht="15">
      <c r="A475" s="1" t="s">
        <v>1458</v>
      </c>
      <c r="B475" s="1" t="s">
        <v>1459</v>
      </c>
      <c r="C475" s="1" t="s">
        <v>1460</v>
      </c>
      <c r="D475" s="1" t="s">
        <v>1461</v>
      </c>
    </row>
    <row r="476" spans="1:4" ht="15">
      <c r="A476" s="1" t="s">
        <v>1462</v>
      </c>
      <c r="B476" s="1" t="s">
        <v>1463</v>
      </c>
      <c r="C476" s="1" t="s">
        <v>1464</v>
      </c>
      <c r="D476" s="1" t="s">
        <v>1465</v>
      </c>
    </row>
    <row r="477" spans="1:4" ht="15">
      <c r="A477" s="1" t="s">
        <v>1466</v>
      </c>
      <c r="B477" s="1" t="s">
        <v>1463</v>
      </c>
      <c r="C477" s="1" t="s">
        <v>1467</v>
      </c>
      <c r="D477" s="1" t="s">
        <v>1468</v>
      </c>
    </row>
    <row r="478" spans="1:4" ht="15">
      <c r="A478" s="1" t="s">
        <v>1469</v>
      </c>
      <c r="B478" s="1" t="s">
        <v>1463</v>
      </c>
      <c r="C478" s="1" t="s">
        <v>1470</v>
      </c>
      <c r="D478" s="1" t="s">
        <v>1471</v>
      </c>
    </row>
    <row r="479" spans="1:4" ht="15">
      <c r="A479" s="1" t="s">
        <v>1469</v>
      </c>
      <c r="B479" s="1" t="s">
        <v>1463</v>
      </c>
      <c r="C479" s="1" t="s">
        <v>1472</v>
      </c>
      <c r="D479" s="1" t="s">
        <v>1471</v>
      </c>
    </row>
    <row r="480" spans="1:4" ht="15">
      <c r="A480" s="1" t="s">
        <v>1473</v>
      </c>
      <c r="B480" s="1" t="s">
        <v>1474</v>
      </c>
      <c r="C480" s="1" t="s">
        <v>1475</v>
      </c>
      <c r="D480" s="1" t="s">
        <v>1476</v>
      </c>
    </row>
    <row r="481" spans="1:4" ht="15">
      <c r="A481" s="1" t="s">
        <v>1477</v>
      </c>
      <c r="B481" s="1" t="s">
        <v>1478</v>
      </c>
      <c r="C481" s="1" t="s">
        <v>1479</v>
      </c>
      <c r="D481" s="1" t="s">
        <v>1480</v>
      </c>
    </row>
    <row r="482" spans="1:4" ht="15">
      <c r="A482" s="1" t="s">
        <v>1481</v>
      </c>
      <c r="B482" s="1" t="s">
        <v>1478</v>
      </c>
      <c r="C482" s="1" t="s">
        <v>1482</v>
      </c>
      <c r="D482" s="1" t="s">
        <v>1483</v>
      </c>
    </row>
    <row r="483" spans="1:4" ht="15">
      <c r="A483" s="1" t="s">
        <v>1484</v>
      </c>
      <c r="B483" s="1" t="s">
        <v>1478</v>
      </c>
      <c r="C483" s="1" t="s">
        <v>1485</v>
      </c>
      <c r="D483" s="1" t="s">
        <v>1486</v>
      </c>
    </row>
    <row r="484" spans="1:4" ht="15">
      <c r="A484" s="1" t="s">
        <v>1487</v>
      </c>
      <c r="B484" s="1" t="s">
        <v>1478</v>
      </c>
      <c r="C484" s="1" t="s">
        <v>1488</v>
      </c>
      <c r="D484" s="1" t="s">
        <v>1489</v>
      </c>
    </row>
    <row r="485" spans="1:4" ht="15">
      <c r="A485" s="1" t="s">
        <v>1490</v>
      </c>
      <c r="B485" s="1" t="s">
        <v>1478</v>
      </c>
      <c r="C485" s="1" t="s">
        <v>1491</v>
      </c>
      <c r="D485" s="1" t="s">
        <v>1492</v>
      </c>
    </row>
    <row r="486" spans="1:4" ht="15">
      <c r="A486" s="1" t="s">
        <v>1493</v>
      </c>
      <c r="B486" s="1" t="s">
        <v>1478</v>
      </c>
      <c r="C486" s="1" t="s">
        <v>1494</v>
      </c>
      <c r="D486" s="1" t="s">
        <v>1495</v>
      </c>
    </row>
    <row r="487" spans="1:4" ht="15">
      <c r="A487" s="1" t="s">
        <v>1496</v>
      </c>
      <c r="B487" s="1" t="s">
        <v>1478</v>
      </c>
      <c r="C487" s="1" t="s">
        <v>1497</v>
      </c>
      <c r="D487" s="1" t="s">
        <v>1498</v>
      </c>
    </row>
    <row r="488" spans="1:4" ht="15">
      <c r="A488" s="1" t="s">
        <v>1499</v>
      </c>
      <c r="B488" s="1" t="s">
        <v>1478</v>
      </c>
      <c r="C488" s="1" t="s">
        <v>1500</v>
      </c>
      <c r="D488" s="1" t="s">
        <v>1501</v>
      </c>
    </row>
    <row r="489" spans="1:4" ht="15">
      <c r="A489" s="1" t="s">
        <v>1502</v>
      </c>
      <c r="B489" s="1" t="s">
        <v>1478</v>
      </c>
      <c r="C489" s="1" t="s">
        <v>1503</v>
      </c>
      <c r="D489" s="1" t="s">
        <v>1504</v>
      </c>
    </row>
    <row r="490" spans="1:4" ht="15">
      <c r="A490" s="1" t="s">
        <v>1505</v>
      </c>
      <c r="B490" s="1" t="s">
        <v>1478</v>
      </c>
      <c r="C490" s="1" t="s">
        <v>1506</v>
      </c>
      <c r="D490" s="1" t="s">
        <v>1507</v>
      </c>
    </row>
    <row r="491" spans="1:4" ht="15">
      <c r="A491" s="1" t="s">
        <v>1505</v>
      </c>
      <c r="B491" s="1" t="s">
        <v>1478</v>
      </c>
      <c r="C491" s="1" t="s">
        <v>1508</v>
      </c>
      <c r="D491" s="1" t="s">
        <v>1507</v>
      </c>
    </row>
    <row r="492" spans="1:4" ht="15">
      <c r="A492" s="1" t="s">
        <v>1509</v>
      </c>
      <c r="B492" s="1" t="s">
        <v>1510</v>
      </c>
      <c r="C492" s="1" t="s">
        <v>1511</v>
      </c>
      <c r="D492" s="1" t="s">
        <v>1512</v>
      </c>
    </row>
    <row r="493" spans="1:4" ht="15">
      <c r="A493" s="1" t="s">
        <v>1513</v>
      </c>
      <c r="B493" s="1" t="s">
        <v>1510</v>
      </c>
      <c r="C493" s="1" t="s">
        <v>1514</v>
      </c>
      <c r="D493" s="1" t="s">
        <v>1515</v>
      </c>
    </row>
    <row r="494" spans="1:4" ht="15">
      <c r="A494" s="1" t="s">
        <v>1516</v>
      </c>
      <c r="B494" s="1" t="s">
        <v>1517</v>
      </c>
      <c r="C494" s="1" t="s">
        <v>1518</v>
      </c>
      <c r="D494" s="1" t="s">
        <v>1519</v>
      </c>
    </row>
    <row r="495" spans="1:4" ht="15">
      <c r="A495" s="1" t="s">
        <v>1520</v>
      </c>
      <c r="B495" s="1" t="s">
        <v>1521</v>
      </c>
      <c r="C495" s="1" t="s">
        <v>1522</v>
      </c>
      <c r="D495" s="1" t="s">
        <v>1523</v>
      </c>
    </row>
    <row r="496" spans="1:4" ht="15">
      <c r="A496" s="1" t="s">
        <v>1524</v>
      </c>
      <c r="B496" s="1" t="s">
        <v>1521</v>
      </c>
      <c r="C496" s="1" t="s">
        <v>1525</v>
      </c>
      <c r="D496" s="1" t="s">
        <v>1526</v>
      </c>
    </row>
    <row r="497" spans="1:4" ht="15">
      <c r="A497" s="1" t="s">
        <v>1527</v>
      </c>
      <c r="B497" s="1" t="s">
        <v>1528</v>
      </c>
      <c r="C497" s="1" t="s">
        <v>1529</v>
      </c>
      <c r="D497" s="1" t="s">
        <v>1530</v>
      </c>
    </row>
    <row r="498" spans="1:4" ht="15">
      <c r="A498" s="1" t="s">
        <v>1531</v>
      </c>
      <c r="B498" s="1" t="s">
        <v>1532</v>
      </c>
      <c r="C498" s="1" t="s">
        <v>1533</v>
      </c>
      <c r="D498" s="1" t="s">
        <v>1534</v>
      </c>
    </row>
    <row r="499" spans="1:4" ht="15">
      <c r="A499" s="1" t="s">
        <v>1535</v>
      </c>
      <c r="B499" s="1" t="s">
        <v>1536</v>
      </c>
      <c r="C499" s="1" t="s">
        <v>1537</v>
      </c>
      <c r="D499" s="1" t="s">
        <v>1538</v>
      </c>
    </row>
    <row r="500" spans="1:4" ht="15">
      <c r="A500" s="1" t="s">
        <v>1539</v>
      </c>
      <c r="B500" s="1" t="s">
        <v>1536</v>
      </c>
      <c r="C500" s="1" t="s">
        <v>1540</v>
      </c>
      <c r="D500" s="1" t="s">
        <v>1541</v>
      </c>
    </row>
    <row r="501" spans="1:4" ht="15">
      <c r="A501" s="1" t="s">
        <v>1542</v>
      </c>
      <c r="B501" s="1" t="s">
        <v>1543</v>
      </c>
      <c r="C501" s="1" t="s">
        <v>1544</v>
      </c>
      <c r="D501" s="1" t="s">
        <v>1545</v>
      </c>
    </row>
    <row r="502" spans="1:4" ht="15">
      <c r="A502" s="1" t="s">
        <v>1546</v>
      </c>
      <c r="B502" s="1" t="s">
        <v>1543</v>
      </c>
      <c r="C502" s="1" t="s">
        <v>1547</v>
      </c>
      <c r="D502" s="1" t="s">
        <v>1548</v>
      </c>
    </row>
    <row r="503" spans="1:4" ht="15">
      <c r="A503" s="1" t="s">
        <v>1549</v>
      </c>
      <c r="B503" s="1" t="s">
        <v>1543</v>
      </c>
      <c r="C503" s="1" t="s">
        <v>1550</v>
      </c>
      <c r="D503" s="1" t="s">
        <v>1551</v>
      </c>
    </row>
    <row r="504" spans="1:4" ht="15">
      <c r="A504" s="1" t="s">
        <v>1552</v>
      </c>
      <c r="B504" s="1" t="s">
        <v>1543</v>
      </c>
      <c r="C504" s="1" t="s">
        <v>1553</v>
      </c>
      <c r="D504" s="1" t="s">
        <v>1554</v>
      </c>
    </row>
    <row r="505" spans="1:4" ht="15">
      <c r="A505" s="1" t="s">
        <v>1555</v>
      </c>
      <c r="B505" s="1" t="s">
        <v>1543</v>
      </c>
      <c r="C505" s="1" t="s">
        <v>1556</v>
      </c>
      <c r="D505" s="1" t="s">
        <v>1557</v>
      </c>
    </row>
    <row r="506" spans="1:4" ht="15">
      <c r="A506" s="1" t="s">
        <v>1558</v>
      </c>
      <c r="B506" s="1" t="s">
        <v>1543</v>
      </c>
      <c r="C506" s="1" t="s">
        <v>1559</v>
      </c>
      <c r="D506" s="1" t="s">
        <v>1560</v>
      </c>
    </row>
    <row r="507" spans="1:4" ht="15">
      <c r="A507" s="1" t="s">
        <v>1561</v>
      </c>
      <c r="B507" s="1" t="s">
        <v>1543</v>
      </c>
      <c r="C507" s="1" t="s">
        <v>1562</v>
      </c>
      <c r="D507" s="1" t="s">
        <v>1563</v>
      </c>
    </row>
    <row r="508" spans="1:4" ht="15">
      <c r="A508" s="1" t="s">
        <v>1564</v>
      </c>
      <c r="B508" s="1" t="s">
        <v>1565</v>
      </c>
      <c r="C508" s="1" t="s">
        <v>1566</v>
      </c>
      <c r="D508" s="1" t="s">
        <v>1567</v>
      </c>
    </row>
    <row r="509" spans="1:4" ht="15">
      <c r="A509" s="1" t="s">
        <v>1568</v>
      </c>
      <c r="B509" s="1" t="s">
        <v>1565</v>
      </c>
      <c r="C509" s="1" t="s">
        <v>1569</v>
      </c>
      <c r="D509" s="1" t="s">
        <v>1570</v>
      </c>
    </row>
    <row r="510" spans="1:4" ht="15">
      <c r="A510" s="1" t="s">
        <v>1571</v>
      </c>
      <c r="B510" s="1" t="s">
        <v>1565</v>
      </c>
      <c r="C510" s="1" t="s">
        <v>1572</v>
      </c>
      <c r="D510" s="1" t="s">
        <v>1573</v>
      </c>
    </row>
    <row r="511" spans="1:4" ht="15">
      <c r="A511" s="1" t="s">
        <v>1574</v>
      </c>
      <c r="B511" s="1" t="s">
        <v>1565</v>
      </c>
      <c r="C511" s="1" t="s">
        <v>1575</v>
      </c>
      <c r="D511" s="1" t="s">
        <v>1576</v>
      </c>
    </row>
    <row r="512" spans="1:4" ht="15">
      <c r="A512" s="1" t="s">
        <v>1577</v>
      </c>
      <c r="B512" s="1" t="s">
        <v>1578</v>
      </c>
      <c r="C512" s="1" t="s">
        <v>1579</v>
      </c>
      <c r="D512" s="1" t="s">
        <v>1580</v>
      </c>
    </row>
    <row r="513" spans="1:4" ht="15">
      <c r="A513" s="1" t="s">
        <v>1581</v>
      </c>
      <c r="B513" s="1" t="s">
        <v>1578</v>
      </c>
      <c r="C513" s="1" t="s">
        <v>1582</v>
      </c>
      <c r="D513" s="1" t="s">
        <v>1583</v>
      </c>
    </row>
    <row r="514" spans="1:4" ht="15">
      <c r="A514" s="1" t="s">
        <v>1584</v>
      </c>
      <c r="B514" s="1" t="s">
        <v>1578</v>
      </c>
      <c r="C514" s="1" t="s">
        <v>1585</v>
      </c>
      <c r="D514" s="1" t="s">
        <v>1586</v>
      </c>
    </row>
    <row r="515" spans="1:4" ht="15">
      <c r="A515" s="1" t="s">
        <v>1587</v>
      </c>
      <c r="B515" s="1" t="s">
        <v>1578</v>
      </c>
      <c r="C515" s="1" t="s">
        <v>1588</v>
      </c>
      <c r="D515" s="1" t="s">
        <v>1589</v>
      </c>
    </row>
    <row r="516" spans="1:4" ht="15">
      <c r="A516" s="1" t="s">
        <v>1590</v>
      </c>
      <c r="B516" s="1" t="s">
        <v>1578</v>
      </c>
      <c r="C516" s="1" t="s">
        <v>1591</v>
      </c>
      <c r="D516" s="1" t="s">
        <v>1592</v>
      </c>
    </row>
    <row r="517" spans="1:4" ht="15">
      <c r="A517" s="1" t="s">
        <v>1593</v>
      </c>
      <c r="B517" s="1" t="s">
        <v>1594</v>
      </c>
      <c r="C517" s="1" t="s">
        <v>1595</v>
      </c>
      <c r="D517" s="1" t="s">
        <v>1596</v>
      </c>
    </row>
    <row r="518" spans="1:4" ht="15">
      <c r="A518" s="1" t="s">
        <v>1597</v>
      </c>
      <c r="B518" s="1" t="s">
        <v>1598</v>
      </c>
      <c r="C518" s="1" t="s">
        <v>1599</v>
      </c>
      <c r="D518" s="1" t="s">
        <v>1600</v>
      </c>
    </row>
    <row r="519" spans="1:4" ht="15">
      <c r="A519" s="1" t="s">
        <v>1601</v>
      </c>
      <c r="B519" s="1" t="s">
        <v>1598</v>
      </c>
      <c r="C519" s="1" t="s">
        <v>1602</v>
      </c>
      <c r="D519" s="1" t="s">
        <v>1603</v>
      </c>
    </row>
    <row r="520" spans="1:4" ht="15">
      <c r="A520" s="1" t="s">
        <v>1604</v>
      </c>
      <c r="B520" s="1" t="s">
        <v>1605</v>
      </c>
      <c r="C520" s="1" t="s">
        <v>1606</v>
      </c>
      <c r="D520" s="1" t="s">
        <v>1607</v>
      </c>
    </row>
    <row r="521" spans="1:4" ht="15">
      <c r="A521" s="1" t="s">
        <v>1608</v>
      </c>
      <c r="B521" s="1" t="s">
        <v>1609</v>
      </c>
      <c r="C521" s="1" t="s">
        <v>1610</v>
      </c>
      <c r="D521" s="1" t="s">
        <v>1611</v>
      </c>
    </row>
    <row r="522" spans="1:4" ht="15">
      <c r="A522" s="1" t="s">
        <v>1612</v>
      </c>
      <c r="B522" s="1" t="s">
        <v>1609</v>
      </c>
      <c r="C522" s="1" t="s">
        <v>1613</v>
      </c>
      <c r="D522" s="1" t="s">
        <v>1614</v>
      </c>
    </row>
    <row r="523" spans="1:4" ht="15">
      <c r="A523" s="1" t="s">
        <v>1615</v>
      </c>
      <c r="B523" s="1" t="s">
        <v>1616</v>
      </c>
      <c r="C523" s="1" t="s">
        <v>1617</v>
      </c>
      <c r="D523" s="1" t="s">
        <v>1618</v>
      </c>
    </row>
    <row r="524" spans="1:4" ht="15">
      <c r="A524" s="1" t="s">
        <v>1619</v>
      </c>
      <c r="B524" s="1" t="s">
        <v>1620</v>
      </c>
      <c r="C524" s="1" t="s">
        <v>1621</v>
      </c>
      <c r="D524" s="1" t="s">
        <v>1622</v>
      </c>
    </row>
    <row r="525" spans="1:4" ht="15">
      <c r="A525" s="1" t="s">
        <v>1623</v>
      </c>
      <c r="B525" s="1" t="s">
        <v>1620</v>
      </c>
      <c r="C525" s="1" t="s">
        <v>1624</v>
      </c>
      <c r="D525" s="1" t="s">
        <v>1625</v>
      </c>
    </row>
    <row r="526" spans="1:4" ht="15">
      <c r="A526" s="1" t="s">
        <v>1626</v>
      </c>
      <c r="B526" s="1" t="s">
        <v>1620</v>
      </c>
      <c r="C526" s="1" t="s">
        <v>1627</v>
      </c>
      <c r="D526" s="1" t="s">
        <v>1628</v>
      </c>
    </row>
    <row r="527" spans="1:4" ht="15">
      <c r="A527" s="1" t="s">
        <v>1629</v>
      </c>
      <c r="B527" s="1" t="s">
        <v>1620</v>
      </c>
      <c r="C527" s="1" t="s">
        <v>1630</v>
      </c>
      <c r="D527" s="1" t="s">
        <v>1631</v>
      </c>
    </row>
    <row r="528" spans="1:4" ht="15">
      <c r="A528" s="1" t="s">
        <v>1632</v>
      </c>
      <c r="B528" s="1" t="s">
        <v>1633</v>
      </c>
      <c r="C528" s="1" t="s">
        <v>1634</v>
      </c>
      <c r="D528" s="1" t="s">
        <v>1635</v>
      </c>
    </row>
    <row r="529" spans="1:4" ht="15">
      <c r="A529" s="1" t="s">
        <v>1632</v>
      </c>
      <c r="B529" s="1" t="s">
        <v>1633</v>
      </c>
      <c r="C529" s="1" t="s">
        <v>1636</v>
      </c>
      <c r="D529" s="1" t="s">
        <v>1635</v>
      </c>
    </row>
    <row r="530" spans="1:4" ht="15">
      <c r="A530" s="1" t="s">
        <v>1637</v>
      </c>
      <c r="B530" s="1" t="s">
        <v>1633</v>
      </c>
      <c r="C530" s="1" t="s">
        <v>1638</v>
      </c>
      <c r="D530" s="1" t="s">
        <v>1639</v>
      </c>
    </row>
    <row r="531" spans="1:4" ht="15">
      <c r="A531" s="1" t="s">
        <v>1637</v>
      </c>
      <c r="B531" s="1" t="s">
        <v>1633</v>
      </c>
      <c r="C531" s="1" t="s">
        <v>1640</v>
      </c>
      <c r="D531" s="1" t="s">
        <v>1639</v>
      </c>
    </row>
    <row r="532" spans="1:4" ht="15">
      <c r="A532" s="1" t="s">
        <v>1641</v>
      </c>
      <c r="B532" s="1" t="s">
        <v>1633</v>
      </c>
      <c r="C532" s="1" t="s">
        <v>1642</v>
      </c>
      <c r="D532" s="1" t="s">
        <v>1643</v>
      </c>
    </row>
    <row r="533" spans="1:4" ht="15">
      <c r="A533" s="1" t="s">
        <v>1644</v>
      </c>
      <c r="B533" s="1" t="s">
        <v>1633</v>
      </c>
      <c r="C533" s="1" t="s">
        <v>1645</v>
      </c>
      <c r="D533" s="1" t="s">
        <v>1646</v>
      </c>
    </row>
    <row r="534" spans="1:4" ht="15">
      <c r="A534" s="1" t="s">
        <v>1647</v>
      </c>
      <c r="B534" s="1" t="s">
        <v>1633</v>
      </c>
      <c r="C534" s="1" t="s">
        <v>1648</v>
      </c>
      <c r="D534" s="1" t="s">
        <v>1649</v>
      </c>
    </row>
    <row r="535" spans="1:4" ht="15">
      <c r="A535" s="1" t="s">
        <v>1650</v>
      </c>
      <c r="B535" s="1" t="s">
        <v>1633</v>
      </c>
      <c r="C535" s="1" t="s">
        <v>1651</v>
      </c>
      <c r="D535" s="1" t="s">
        <v>1652</v>
      </c>
    </row>
    <row r="536" spans="1:4" ht="15">
      <c r="A536" s="1" t="s">
        <v>1653</v>
      </c>
      <c r="B536" s="1" t="s">
        <v>1654</v>
      </c>
      <c r="C536" s="1" t="s">
        <v>1655</v>
      </c>
      <c r="D536" s="1" t="s">
        <v>1656</v>
      </c>
    </row>
    <row r="537" spans="1:4" ht="15">
      <c r="A537" s="1" t="s">
        <v>1657</v>
      </c>
      <c r="B537" s="1" t="s">
        <v>1658</v>
      </c>
      <c r="C537" s="1" t="s">
        <v>1659</v>
      </c>
      <c r="D537" s="1" t="s">
        <v>1660</v>
      </c>
    </row>
    <row r="538" spans="1:4" ht="15">
      <c r="A538" s="1" t="s">
        <v>1661</v>
      </c>
      <c r="B538" s="1" t="s">
        <v>1658</v>
      </c>
      <c r="C538" s="1" t="s">
        <v>1662</v>
      </c>
      <c r="D538" s="1" t="s">
        <v>1663</v>
      </c>
    </row>
    <row r="539" spans="1:4" ht="15">
      <c r="A539" s="1" t="s">
        <v>1664</v>
      </c>
      <c r="B539" s="1" t="s">
        <v>1665</v>
      </c>
      <c r="C539" s="1" t="s">
        <v>1666</v>
      </c>
      <c r="D539" s="1" t="s">
        <v>1667</v>
      </c>
    </row>
    <row r="540" spans="1:4" ht="15">
      <c r="A540" s="1" t="s">
        <v>1668</v>
      </c>
      <c r="B540" s="1" t="s">
        <v>1665</v>
      </c>
      <c r="C540" s="1" t="s">
        <v>1669</v>
      </c>
      <c r="D540" s="1" t="s">
        <v>1670</v>
      </c>
    </row>
    <row r="541" spans="1:4" ht="15">
      <c r="A541" s="1" t="s">
        <v>1671</v>
      </c>
      <c r="B541" s="1" t="s">
        <v>1672</v>
      </c>
      <c r="C541" s="1" t="s">
        <v>1673</v>
      </c>
      <c r="D541" s="1" t="s">
        <v>1674</v>
      </c>
    </row>
    <row r="542" spans="1:4" ht="15">
      <c r="A542" s="1" t="s">
        <v>1675</v>
      </c>
      <c r="B542" s="1" t="s">
        <v>1676</v>
      </c>
      <c r="C542" s="1" t="s">
        <v>1677</v>
      </c>
      <c r="D542" s="1" t="s">
        <v>1678</v>
      </c>
    </row>
    <row r="543" spans="1:4" ht="15">
      <c r="A543" s="1" t="s">
        <v>1679</v>
      </c>
      <c r="B543" s="1" t="s">
        <v>1680</v>
      </c>
      <c r="C543" s="1" t="s">
        <v>1681</v>
      </c>
      <c r="D543" s="1" t="s">
        <v>1682</v>
      </c>
    </row>
    <row r="544" spans="1:4" ht="15">
      <c r="A544" s="1" t="s">
        <v>1683</v>
      </c>
      <c r="B544" s="1" t="s">
        <v>1684</v>
      </c>
      <c r="C544" s="1" t="s">
        <v>1685</v>
      </c>
      <c r="D544" s="1" t="s">
        <v>1686</v>
      </c>
    </row>
    <row r="545" spans="1:4" ht="15">
      <c r="A545" s="1" t="s">
        <v>1687</v>
      </c>
      <c r="B545" s="1" t="s">
        <v>1684</v>
      </c>
      <c r="C545" s="1" t="s">
        <v>1688</v>
      </c>
      <c r="D545" s="1" t="s">
        <v>1689</v>
      </c>
    </row>
    <row r="546" spans="1:4" ht="15">
      <c r="A546" s="1" t="s">
        <v>1690</v>
      </c>
      <c r="B546" s="1" t="s">
        <v>1684</v>
      </c>
      <c r="C546" s="1" t="s">
        <v>1691</v>
      </c>
      <c r="D546" s="1" t="s">
        <v>1692</v>
      </c>
    </row>
    <row r="547" spans="1:4" ht="15">
      <c r="A547" s="1" t="s">
        <v>1693</v>
      </c>
      <c r="B547" s="1" t="s">
        <v>1684</v>
      </c>
      <c r="C547" s="1" t="s">
        <v>1694</v>
      </c>
      <c r="D547" s="1" t="s">
        <v>1695</v>
      </c>
    </row>
    <row r="548" spans="1:4" ht="15">
      <c r="A548" s="1" t="s">
        <v>1696</v>
      </c>
      <c r="B548" s="1" t="s">
        <v>1684</v>
      </c>
      <c r="C548" s="1" t="s">
        <v>1697</v>
      </c>
      <c r="D548" s="1" t="s">
        <v>1698</v>
      </c>
    </row>
    <row r="549" spans="1:4" ht="15">
      <c r="A549" s="1" t="s">
        <v>1699</v>
      </c>
      <c r="B549" s="1" t="s">
        <v>1684</v>
      </c>
      <c r="C549" s="1" t="s">
        <v>1700</v>
      </c>
      <c r="D549" s="1" t="s">
        <v>1701</v>
      </c>
    </row>
    <row r="550" spans="1:4" ht="15">
      <c r="A550" s="1" t="s">
        <v>1702</v>
      </c>
      <c r="B550" s="1" t="s">
        <v>1684</v>
      </c>
      <c r="C550" s="1" t="s">
        <v>1703</v>
      </c>
      <c r="D550" s="1" t="s">
        <v>1704</v>
      </c>
    </row>
    <row r="551" spans="1:4" ht="15">
      <c r="A551" s="1" t="s">
        <v>1705</v>
      </c>
      <c r="B551" s="1" t="s">
        <v>1684</v>
      </c>
      <c r="C551" s="1" t="s">
        <v>1706</v>
      </c>
      <c r="D551" s="1" t="s">
        <v>1707</v>
      </c>
    </row>
    <row r="552" spans="1:4" ht="15">
      <c r="A552" s="1" t="s">
        <v>1708</v>
      </c>
      <c r="B552" s="1" t="s">
        <v>1684</v>
      </c>
      <c r="C552" s="1" t="s">
        <v>1709</v>
      </c>
      <c r="D552" s="1" t="s">
        <v>1710</v>
      </c>
    </row>
    <row r="553" spans="1:4" ht="15">
      <c r="A553" s="1" t="s">
        <v>1711</v>
      </c>
      <c r="B553" s="1" t="s">
        <v>1684</v>
      </c>
      <c r="C553" s="1" t="s">
        <v>1712</v>
      </c>
      <c r="D553" s="1" t="s">
        <v>1713</v>
      </c>
    </row>
    <row r="554" spans="1:4" ht="15">
      <c r="A554" s="1" t="s">
        <v>1714</v>
      </c>
      <c r="B554" s="1" t="s">
        <v>1715</v>
      </c>
      <c r="C554" s="1" t="s">
        <v>1716</v>
      </c>
      <c r="D554" s="1" t="s">
        <v>1717</v>
      </c>
    </row>
    <row r="555" spans="1:4" ht="15">
      <c r="A555" s="1" t="s">
        <v>1718</v>
      </c>
      <c r="B555" s="1" t="s">
        <v>1715</v>
      </c>
      <c r="C555" s="1" t="s">
        <v>1719</v>
      </c>
      <c r="D555" s="1" t="s">
        <v>1720</v>
      </c>
    </row>
    <row r="556" spans="1:4" ht="15">
      <c r="A556" s="1" t="s">
        <v>1721</v>
      </c>
      <c r="B556" s="1" t="s">
        <v>1722</v>
      </c>
      <c r="C556" s="1" t="s">
        <v>1723</v>
      </c>
      <c r="D556" s="1" t="s">
        <v>1724</v>
      </c>
    </row>
    <row r="557" spans="1:4" ht="15">
      <c r="A557" s="1" t="s">
        <v>1725</v>
      </c>
      <c r="B557" s="1" t="s">
        <v>1722</v>
      </c>
      <c r="C557" s="1" t="s">
        <v>1726</v>
      </c>
      <c r="D557" s="1" t="s">
        <v>1727</v>
      </c>
    </row>
    <row r="558" spans="1:4" ht="15">
      <c r="A558" s="1" t="s">
        <v>1728</v>
      </c>
      <c r="B558" s="1" t="s">
        <v>1729</v>
      </c>
      <c r="C558" s="1" t="s">
        <v>1730</v>
      </c>
      <c r="D558" s="1" t="s">
        <v>1731</v>
      </c>
    </row>
    <row r="559" spans="1:4" ht="15">
      <c r="A559" s="1" t="s">
        <v>1732</v>
      </c>
      <c r="B559" s="1" t="s">
        <v>1729</v>
      </c>
      <c r="C559" s="1" t="s">
        <v>1733</v>
      </c>
      <c r="D559" s="1" t="s">
        <v>1734</v>
      </c>
    </row>
    <row r="560" spans="1:4" ht="15">
      <c r="A560" s="1" t="s">
        <v>1735</v>
      </c>
      <c r="B560" s="1" t="s">
        <v>1729</v>
      </c>
      <c r="C560" s="1" t="s">
        <v>1736</v>
      </c>
      <c r="D560" s="1" t="s">
        <v>1737</v>
      </c>
    </row>
    <row r="561" spans="1:4" ht="15">
      <c r="A561" s="1" t="s">
        <v>1738</v>
      </c>
      <c r="B561" s="1" t="s">
        <v>1729</v>
      </c>
      <c r="C561" s="1" t="s">
        <v>1739</v>
      </c>
      <c r="D561" s="1" t="s">
        <v>1740</v>
      </c>
    </row>
    <row r="562" spans="1:4" ht="15">
      <c r="A562" s="1" t="s">
        <v>1741</v>
      </c>
      <c r="B562" s="1" t="s">
        <v>1729</v>
      </c>
      <c r="C562" s="1" t="s">
        <v>1742</v>
      </c>
      <c r="D562" s="1" t="s">
        <v>1743</v>
      </c>
    </row>
    <row r="563" spans="1:4" ht="15">
      <c r="A563" s="1" t="s">
        <v>1744</v>
      </c>
      <c r="B563" s="1" t="s">
        <v>1729</v>
      </c>
      <c r="C563" s="1" t="s">
        <v>1745</v>
      </c>
      <c r="D563" s="1" t="s">
        <v>1746</v>
      </c>
    </row>
    <row r="564" spans="1:4" ht="15">
      <c r="A564" s="1" t="s">
        <v>1747</v>
      </c>
      <c r="B564" s="1" t="s">
        <v>1729</v>
      </c>
      <c r="C564" s="1" t="s">
        <v>1748</v>
      </c>
      <c r="D564" s="1" t="s">
        <v>1749</v>
      </c>
    </row>
    <row r="565" spans="1:4" ht="15">
      <c r="A565" s="1" t="s">
        <v>1750</v>
      </c>
      <c r="B565" s="1" t="s">
        <v>1729</v>
      </c>
      <c r="C565" s="1" t="s">
        <v>1751</v>
      </c>
      <c r="D565" s="1" t="s">
        <v>1752</v>
      </c>
    </row>
    <row r="566" spans="1:4" ht="15">
      <c r="A566" s="1" t="s">
        <v>1753</v>
      </c>
      <c r="B566" s="1" t="s">
        <v>1729</v>
      </c>
      <c r="C566" s="1" t="s">
        <v>1754</v>
      </c>
      <c r="D566" s="1" t="s">
        <v>1755</v>
      </c>
    </row>
    <row r="567" spans="1:4" ht="15">
      <c r="A567" s="1" t="s">
        <v>1756</v>
      </c>
      <c r="B567" s="1" t="s">
        <v>1729</v>
      </c>
      <c r="C567" s="1" t="s">
        <v>1757</v>
      </c>
      <c r="D567" s="1" t="s">
        <v>1758</v>
      </c>
    </row>
    <row r="568" spans="1:4" ht="15">
      <c r="A568" s="1" t="s">
        <v>1756</v>
      </c>
      <c r="B568" s="1" t="s">
        <v>1729</v>
      </c>
      <c r="C568" s="1" t="s">
        <v>1759</v>
      </c>
      <c r="D568" s="1" t="s">
        <v>1758</v>
      </c>
    </row>
    <row r="569" spans="1:4" ht="15">
      <c r="A569" s="1" t="s">
        <v>1760</v>
      </c>
      <c r="B569" s="1" t="s">
        <v>1729</v>
      </c>
      <c r="C569" s="1" t="s">
        <v>1761</v>
      </c>
      <c r="D569" s="1" t="s">
        <v>1762</v>
      </c>
    </row>
    <row r="570" spans="1:4" ht="15">
      <c r="A570" s="1" t="s">
        <v>1763</v>
      </c>
      <c r="B570" s="1" t="s">
        <v>1729</v>
      </c>
      <c r="C570" s="1" t="s">
        <v>1764</v>
      </c>
      <c r="D570" s="1" t="s">
        <v>1765</v>
      </c>
    </row>
    <row r="571" spans="1:4" ht="15">
      <c r="A571" s="1" t="s">
        <v>1766</v>
      </c>
      <c r="B571" s="1" t="s">
        <v>1729</v>
      </c>
      <c r="C571" s="1" t="s">
        <v>1767</v>
      </c>
      <c r="D571" s="1" t="s">
        <v>1768</v>
      </c>
    </row>
    <row r="572" spans="1:4" ht="15">
      <c r="A572" s="1" t="s">
        <v>1769</v>
      </c>
      <c r="B572" s="1" t="s">
        <v>1729</v>
      </c>
      <c r="C572" s="1" t="s">
        <v>1770</v>
      </c>
      <c r="D572" s="1" t="s">
        <v>1771</v>
      </c>
    </row>
    <row r="573" spans="1:4" ht="15">
      <c r="A573" s="1" t="s">
        <v>1772</v>
      </c>
      <c r="B573" s="1" t="s">
        <v>1729</v>
      </c>
      <c r="C573" s="1" t="s">
        <v>1773</v>
      </c>
      <c r="D573" s="1" t="s">
        <v>1774</v>
      </c>
    </row>
    <row r="574" spans="1:4" ht="15">
      <c r="A574" s="1" t="s">
        <v>1775</v>
      </c>
      <c r="B574" s="1" t="s">
        <v>1729</v>
      </c>
      <c r="C574" s="1" t="s">
        <v>1776</v>
      </c>
      <c r="D574" s="1" t="s">
        <v>1777</v>
      </c>
    </row>
    <row r="575" spans="1:4" ht="15">
      <c r="A575" s="1" t="s">
        <v>1778</v>
      </c>
      <c r="B575" s="1" t="s">
        <v>1729</v>
      </c>
      <c r="C575" s="1" t="s">
        <v>1779</v>
      </c>
      <c r="D575" s="1" t="s">
        <v>1780</v>
      </c>
    </row>
    <row r="576" spans="1:4" ht="15">
      <c r="A576" s="1" t="s">
        <v>1781</v>
      </c>
      <c r="B576" s="1" t="s">
        <v>1729</v>
      </c>
      <c r="C576" s="1" t="s">
        <v>1782</v>
      </c>
      <c r="D576" s="1" t="s">
        <v>1783</v>
      </c>
    </row>
    <row r="577" spans="1:4" ht="15">
      <c r="A577" s="1" t="s">
        <v>1784</v>
      </c>
      <c r="B577" s="1" t="s">
        <v>1729</v>
      </c>
      <c r="C577" s="1" t="s">
        <v>1785</v>
      </c>
      <c r="D577" s="1" t="s">
        <v>1786</v>
      </c>
    </row>
    <row r="578" spans="1:4" ht="15">
      <c r="A578" s="1" t="s">
        <v>1787</v>
      </c>
      <c r="B578" s="1" t="s">
        <v>1729</v>
      </c>
      <c r="C578" s="1" t="s">
        <v>1788</v>
      </c>
      <c r="D578" s="1" t="s">
        <v>1789</v>
      </c>
    </row>
    <row r="579" spans="1:4" ht="15">
      <c r="A579" s="1" t="s">
        <v>1790</v>
      </c>
      <c r="B579" s="1" t="s">
        <v>1729</v>
      </c>
      <c r="C579" s="1" t="s">
        <v>1791</v>
      </c>
      <c r="D579" s="1" t="s">
        <v>1792</v>
      </c>
    </row>
    <row r="580" spans="1:4" ht="15">
      <c r="A580" s="1" t="s">
        <v>1793</v>
      </c>
      <c r="B580" s="1" t="s">
        <v>1729</v>
      </c>
      <c r="C580" s="1" t="s">
        <v>1794</v>
      </c>
      <c r="D580" s="1" t="s">
        <v>1795</v>
      </c>
    </row>
    <row r="581" spans="1:4" ht="15">
      <c r="A581" s="1" t="s">
        <v>1796</v>
      </c>
      <c r="B581" s="1" t="s">
        <v>1729</v>
      </c>
      <c r="C581" s="1" t="s">
        <v>1797</v>
      </c>
      <c r="D581" s="1" t="s">
        <v>1798</v>
      </c>
    </row>
    <row r="582" spans="1:4" ht="15">
      <c r="A582" s="1" t="s">
        <v>1799</v>
      </c>
      <c r="B582" s="1" t="s">
        <v>1729</v>
      </c>
      <c r="C582" s="1" t="s">
        <v>1800</v>
      </c>
      <c r="D582" s="1" t="s">
        <v>1801</v>
      </c>
    </row>
    <row r="583" spans="1:4" ht="15">
      <c r="A583" s="1" t="s">
        <v>1802</v>
      </c>
      <c r="B583" s="1" t="s">
        <v>1729</v>
      </c>
      <c r="C583" s="1" t="s">
        <v>1803</v>
      </c>
      <c r="D583" s="1" t="s">
        <v>1804</v>
      </c>
    </row>
    <row r="584" spans="1:4" ht="15">
      <c r="A584" s="1" t="s">
        <v>1805</v>
      </c>
      <c r="B584" s="1" t="s">
        <v>1729</v>
      </c>
      <c r="C584" s="1" t="s">
        <v>1806</v>
      </c>
      <c r="D584" s="1" t="s">
        <v>1807</v>
      </c>
    </row>
    <row r="585" spans="1:4" ht="15">
      <c r="A585" s="1" t="s">
        <v>1808</v>
      </c>
      <c r="B585" s="1" t="s">
        <v>1729</v>
      </c>
      <c r="C585" s="1" t="s">
        <v>1809</v>
      </c>
      <c r="D585" s="1" t="s">
        <v>1810</v>
      </c>
    </row>
    <row r="586" spans="1:4" ht="15">
      <c r="A586" s="1" t="s">
        <v>1811</v>
      </c>
      <c r="B586" s="1" t="s">
        <v>1729</v>
      </c>
      <c r="C586" s="1" t="s">
        <v>1812</v>
      </c>
      <c r="D586" s="1" t="s">
        <v>1813</v>
      </c>
    </row>
    <row r="587" spans="1:4" ht="15">
      <c r="A587" s="1" t="s">
        <v>1814</v>
      </c>
      <c r="B587" s="1" t="s">
        <v>1729</v>
      </c>
      <c r="C587" s="1" t="s">
        <v>1815</v>
      </c>
      <c r="D587" s="1" t="s">
        <v>1816</v>
      </c>
    </row>
    <row r="588" spans="1:4" ht="15">
      <c r="A588" s="1" t="s">
        <v>1817</v>
      </c>
      <c r="B588" s="1" t="s">
        <v>1729</v>
      </c>
      <c r="C588" s="1" t="s">
        <v>1818</v>
      </c>
      <c r="D588" s="1" t="s">
        <v>1819</v>
      </c>
    </row>
    <row r="589" spans="1:4" ht="15">
      <c r="A589" s="1" t="s">
        <v>1820</v>
      </c>
      <c r="B589" s="1" t="s">
        <v>1729</v>
      </c>
      <c r="C589" s="1" t="s">
        <v>1821</v>
      </c>
      <c r="D589" s="1" t="s">
        <v>1822</v>
      </c>
    </row>
    <row r="590" spans="1:4" ht="15">
      <c r="A590" s="1" t="s">
        <v>1823</v>
      </c>
      <c r="B590" s="1" t="s">
        <v>1729</v>
      </c>
      <c r="C590" s="1" t="s">
        <v>1824</v>
      </c>
      <c r="D590" s="1" t="s">
        <v>1825</v>
      </c>
    </row>
    <row r="591" spans="1:4" ht="15">
      <c r="A591" s="1" t="s">
        <v>1826</v>
      </c>
      <c r="B591" s="1" t="s">
        <v>1729</v>
      </c>
      <c r="C591" s="1" t="s">
        <v>1827</v>
      </c>
      <c r="D591" s="1" t="s">
        <v>1828</v>
      </c>
    </row>
    <row r="592" spans="1:4" ht="15">
      <c r="A592" s="1" t="s">
        <v>1829</v>
      </c>
      <c r="B592" s="1" t="s">
        <v>1729</v>
      </c>
      <c r="C592" s="1" t="s">
        <v>1830</v>
      </c>
      <c r="D592" s="1" t="s">
        <v>1831</v>
      </c>
    </row>
    <row r="593" spans="1:4" ht="15">
      <c r="A593" s="1" t="s">
        <v>1832</v>
      </c>
      <c r="B593" s="1" t="s">
        <v>1729</v>
      </c>
      <c r="C593" s="1" t="s">
        <v>1833</v>
      </c>
      <c r="D593" s="1" t="s">
        <v>1834</v>
      </c>
    </row>
    <row r="594" spans="1:4" ht="15">
      <c r="A594" s="1" t="s">
        <v>1835</v>
      </c>
      <c r="B594" s="1" t="s">
        <v>1729</v>
      </c>
      <c r="C594" s="1" t="s">
        <v>1836</v>
      </c>
      <c r="D594" s="1" t="s">
        <v>1837</v>
      </c>
    </row>
    <row r="595" spans="1:4" ht="15">
      <c r="A595" s="1" t="s">
        <v>1838</v>
      </c>
      <c r="B595" s="1" t="s">
        <v>1729</v>
      </c>
      <c r="C595" s="1" t="s">
        <v>1839</v>
      </c>
      <c r="D595" s="1" t="s">
        <v>1840</v>
      </c>
    </row>
    <row r="596" spans="1:4" ht="15">
      <c r="A596" s="1" t="s">
        <v>1841</v>
      </c>
      <c r="B596" s="1" t="s">
        <v>1729</v>
      </c>
      <c r="C596" s="1" t="s">
        <v>1842</v>
      </c>
      <c r="D596" s="1" t="s">
        <v>1843</v>
      </c>
    </row>
    <row r="597" spans="1:4" ht="15">
      <c r="A597" s="1" t="s">
        <v>1844</v>
      </c>
      <c r="B597" s="1" t="s">
        <v>1729</v>
      </c>
      <c r="C597" s="1" t="s">
        <v>1845</v>
      </c>
      <c r="D597" s="1" t="s">
        <v>1846</v>
      </c>
    </row>
    <row r="598" spans="1:4" ht="15">
      <c r="A598" s="1" t="s">
        <v>1847</v>
      </c>
      <c r="B598" s="1" t="s">
        <v>1729</v>
      </c>
      <c r="C598" s="1" t="s">
        <v>1848</v>
      </c>
      <c r="D598" s="1" t="s">
        <v>1849</v>
      </c>
    </row>
    <row r="599" spans="1:4" ht="15">
      <c r="A599" s="1" t="s">
        <v>1850</v>
      </c>
      <c r="B599" s="1" t="s">
        <v>1729</v>
      </c>
      <c r="C599" s="1" t="s">
        <v>1851</v>
      </c>
      <c r="D599" s="1" t="s">
        <v>1852</v>
      </c>
    </row>
    <row r="600" spans="1:4" ht="15">
      <c r="A600" s="1" t="s">
        <v>1853</v>
      </c>
      <c r="B600" s="1" t="s">
        <v>1729</v>
      </c>
      <c r="C600" s="1" t="s">
        <v>1854</v>
      </c>
      <c r="D600" s="1" t="s">
        <v>1855</v>
      </c>
    </row>
    <row r="601" spans="1:4" ht="15">
      <c r="A601" s="1" t="s">
        <v>1856</v>
      </c>
      <c r="B601" s="1" t="s">
        <v>1729</v>
      </c>
      <c r="C601" s="1" t="s">
        <v>1857</v>
      </c>
      <c r="D601" s="1" t="s">
        <v>1858</v>
      </c>
    </row>
    <row r="602" spans="1:4" ht="15">
      <c r="A602" s="1" t="s">
        <v>1859</v>
      </c>
      <c r="B602" s="1" t="s">
        <v>1729</v>
      </c>
      <c r="C602" s="1" t="s">
        <v>1860</v>
      </c>
      <c r="D602" s="1" t="s">
        <v>1861</v>
      </c>
    </row>
    <row r="603" spans="1:4" ht="15">
      <c r="A603" s="1" t="s">
        <v>1862</v>
      </c>
      <c r="B603" s="1" t="s">
        <v>1729</v>
      </c>
      <c r="C603" s="1" t="s">
        <v>1863</v>
      </c>
      <c r="D603" s="1" t="s">
        <v>1864</v>
      </c>
    </row>
    <row r="604" spans="1:4" ht="15">
      <c r="A604" s="1" t="s">
        <v>1865</v>
      </c>
      <c r="B604" s="1" t="s">
        <v>1729</v>
      </c>
      <c r="C604" s="1" t="s">
        <v>1866</v>
      </c>
      <c r="D604" s="1" t="s">
        <v>1867</v>
      </c>
    </row>
    <row r="605" spans="1:4" ht="15">
      <c r="A605" s="1" t="s">
        <v>1868</v>
      </c>
      <c r="B605" s="1" t="s">
        <v>1729</v>
      </c>
      <c r="C605" s="1" t="s">
        <v>1869</v>
      </c>
      <c r="D605" s="1" t="s">
        <v>1870</v>
      </c>
    </row>
    <row r="606" spans="1:4" ht="15">
      <c r="A606" s="1" t="s">
        <v>1871</v>
      </c>
      <c r="B606" s="1" t="s">
        <v>1729</v>
      </c>
      <c r="C606" s="1" t="s">
        <v>1872</v>
      </c>
      <c r="D606" s="1" t="s">
        <v>1873</v>
      </c>
    </row>
    <row r="607" spans="1:4" ht="15">
      <c r="A607" s="1" t="s">
        <v>1874</v>
      </c>
      <c r="B607" s="1" t="s">
        <v>1729</v>
      </c>
      <c r="C607" s="1" t="s">
        <v>1875</v>
      </c>
      <c r="D607" s="1" t="s">
        <v>1876</v>
      </c>
    </row>
    <row r="608" spans="1:4" ht="15">
      <c r="A608" s="1" t="s">
        <v>1877</v>
      </c>
      <c r="B608" s="1" t="s">
        <v>1729</v>
      </c>
      <c r="C608" s="1" t="s">
        <v>1878</v>
      </c>
      <c r="D608" s="1" t="s">
        <v>1879</v>
      </c>
    </row>
    <row r="609" spans="1:4" ht="15">
      <c r="A609" s="1" t="s">
        <v>1880</v>
      </c>
      <c r="B609" s="1" t="s">
        <v>1729</v>
      </c>
      <c r="C609" s="1" t="s">
        <v>1881</v>
      </c>
      <c r="D609" s="1" t="s">
        <v>1882</v>
      </c>
    </row>
    <row r="610" spans="1:4" ht="15">
      <c r="A610" s="1" t="s">
        <v>1883</v>
      </c>
      <c r="B610" s="1" t="s">
        <v>1729</v>
      </c>
      <c r="C610" s="1" t="s">
        <v>1884</v>
      </c>
      <c r="D610" s="1" t="s">
        <v>1885</v>
      </c>
    </row>
    <row r="611" spans="1:4" ht="15">
      <c r="A611" s="1" t="s">
        <v>1886</v>
      </c>
      <c r="B611" s="1" t="s">
        <v>1729</v>
      </c>
      <c r="C611" s="1" t="s">
        <v>1887</v>
      </c>
      <c r="D611" s="1" t="s">
        <v>1888</v>
      </c>
    </row>
    <row r="612" spans="1:4" ht="15">
      <c r="A612" s="1" t="s">
        <v>1889</v>
      </c>
      <c r="B612" s="1" t="s">
        <v>1729</v>
      </c>
      <c r="C612" s="1" t="s">
        <v>1890</v>
      </c>
      <c r="D612" s="1" t="s">
        <v>1891</v>
      </c>
    </row>
    <row r="613" spans="1:4" ht="15">
      <c r="A613" s="1" t="s">
        <v>1892</v>
      </c>
      <c r="B613" s="1" t="s">
        <v>1729</v>
      </c>
      <c r="C613" s="1" t="s">
        <v>1893</v>
      </c>
      <c r="D613" s="1" t="s">
        <v>1894</v>
      </c>
    </row>
    <row r="614" spans="1:4" ht="15">
      <c r="A614" s="1" t="s">
        <v>1895</v>
      </c>
      <c r="B614" s="1" t="s">
        <v>1729</v>
      </c>
      <c r="C614" s="1" t="s">
        <v>1896</v>
      </c>
      <c r="D614" s="1" t="s">
        <v>1897</v>
      </c>
    </row>
    <row r="615" spans="1:4" ht="15">
      <c r="A615" s="1" t="s">
        <v>1898</v>
      </c>
      <c r="B615" s="1" t="s">
        <v>1729</v>
      </c>
      <c r="C615" s="1" t="s">
        <v>1899</v>
      </c>
      <c r="D615" s="1" t="s">
        <v>1900</v>
      </c>
    </row>
    <row r="616" spans="1:4" ht="15">
      <c r="A616" s="1" t="s">
        <v>1901</v>
      </c>
      <c r="B616" s="1" t="s">
        <v>1729</v>
      </c>
      <c r="C616" s="1" t="s">
        <v>1902</v>
      </c>
      <c r="D616" s="1" t="s">
        <v>1903</v>
      </c>
    </row>
    <row r="617" spans="1:4" ht="15">
      <c r="A617" s="1" t="s">
        <v>1904</v>
      </c>
      <c r="B617" s="1" t="s">
        <v>1729</v>
      </c>
      <c r="C617" s="1" t="s">
        <v>1905</v>
      </c>
      <c r="D617" s="1" t="s">
        <v>1906</v>
      </c>
    </row>
    <row r="618" spans="1:4" ht="15">
      <c r="A618" s="1" t="s">
        <v>1907</v>
      </c>
      <c r="B618" s="1" t="s">
        <v>1729</v>
      </c>
      <c r="C618" s="1" t="s">
        <v>1908</v>
      </c>
      <c r="D618" s="1" t="s">
        <v>1909</v>
      </c>
    </row>
    <row r="619" spans="1:4" ht="15">
      <c r="A619" s="1" t="s">
        <v>1910</v>
      </c>
      <c r="B619" s="1" t="s">
        <v>1729</v>
      </c>
      <c r="C619" s="1" t="s">
        <v>1911</v>
      </c>
      <c r="D619" s="1" t="s">
        <v>1912</v>
      </c>
    </row>
    <row r="620" spans="1:4" ht="15">
      <c r="A620" s="1" t="s">
        <v>1913</v>
      </c>
      <c r="B620" s="1" t="s">
        <v>1729</v>
      </c>
      <c r="C620" s="1" t="s">
        <v>1914</v>
      </c>
      <c r="D620" s="1" t="s">
        <v>1915</v>
      </c>
    </row>
    <row r="621" spans="1:4" ht="15">
      <c r="A621" s="1" t="s">
        <v>1916</v>
      </c>
      <c r="B621" s="1" t="s">
        <v>1917</v>
      </c>
      <c r="C621" s="1" t="s">
        <v>1918</v>
      </c>
      <c r="D621" s="1" t="s">
        <v>1919</v>
      </c>
    </row>
    <row r="622" spans="1:4" ht="15">
      <c r="A622" s="1" t="s">
        <v>1920</v>
      </c>
      <c r="B622" s="1" t="s">
        <v>1917</v>
      </c>
      <c r="C622" s="1" t="s">
        <v>1921</v>
      </c>
      <c r="D622" s="1" t="s">
        <v>1922</v>
      </c>
    </row>
    <row r="623" spans="1:4" ht="15">
      <c r="A623" s="1" t="s">
        <v>1923</v>
      </c>
      <c r="B623" s="1" t="s">
        <v>1924</v>
      </c>
      <c r="C623" s="1" t="s">
        <v>1925</v>
      </c>
      <c r="D623" s="1" t="s">
        <v>1926</v>
      </c>
    </row>
    <row r="624" spans="1:4" ht="15">
      <c r="A624" s="1" t="s">
        <v>1927</v>
      </c>
      <c r="B624" s="1" t="s">
        <v>1928</v>
      </c>
      <c r="C624" s="1" t="s">
        <v>1929</v>
      </c>
      <c r="D624" s="1" t="s">
        <v>1930</v>
      </c>
    </row>
    <row r="625" spans="1:4" ht="15">
      <c r="A625" s="1" t="s">
        <v>1931</v>
      </c>
      <c r="B625" s="1" t="s">
        <v>1932</v>
      </c>
      <c r="C625" s="1" t="s">
        <v>1933</v>
      </c>
      <c r="D625" s="1" t="s">
        <v>1934</v>
      </c>
    </row>
    <row r="626" spans="1:4" ht="15">
      <c r="A626" s="1" t="s">
        <v>1935</v>
      </c>
      <c r="B626" s="1" t="s">
        <v>1936</v>
      </c>
      <c r="C626" s="1" t="s">
        <v>1937</v>
      </c>
      <c r="D626" s="1" t="s">
        <v>1938</v>
      </c>
    </row>
    <row r="627" spans="1:4" ht="15">
      <c r="A627" s="1" t="s">
        <v>1939</v>
      </c>
      <c r="B627" s="1" t="s">
        <v>1936</v>
      </c>
      <c r="C627" s="1" t="s">
        <v>1940</v>
      </c>
      <c r="D627" s="1" t="s">
        <v>1941</v>
      </c>
    </row>
    <row r="628" spans="1:4" ht="15">
      <c r="A628" s="1" t="s">
        <v>1942</v>
      </c>
      <c r="B628" s="1" t="s">
        <v>1943</v>
      </c>
      <c r="C628" s="1" t="s">
        <v>1944</v>
      </c>
      <c r="D628" s="1" t="s">
        <v>1945</v>
      </c>
    </row>
    <row r="629" spans="1:4" ht="15">
      <c r="A629" s="1" t="s">
        <v>1946</v>
      </c>
      <c r="B629" s="1" t="s">
        <v>1947</v>
      </c>
      <c r="C629" s="1" t="s">
        <v>1948</v>
      </c>
      <c r="D629" s="1" t="s">
        <v>1949</v>
      </c>
    </row>
    <row r="630" spans="1:4" ht="15">
      <c r="A630" s="1" t="s">
        <v>1950</v>
      </c>
      <c r="B630" s="1" t="s">
        <v>1951</v>
      </c>
      <c r="C630" s="1" t="s">
        <v>1952</v>
      </c>
      <c r="D630" s="1" t="s">
        <v>1953</v>
      </c>
    </row>
    <row r="631" spans="1:4" ht="15">
      <c r="A631" s="1" t="s">
        <v>1954</v>
      </c>
      <c r="B631" s="1" t="s">
        <v>1955</v>
      </c>
      <c r="C631" s="1" t="s">
        <v>1956</v>
      </c>
      <c r="D631" s="1" t="s">
        <v>1957</v>
      </c>
    </row>
    <row r="632" spans="1:4" ht="15">
      <c r="A632" s="1" t="s">
        <v>1958</v>
      </c>
      <c r="B632" s="1" t="s">
        <v>1955</v>
      </c>
      <c r="C632" s="1" t="s">
        <v>1959</v>
      </c>
      <c r="D632" s="1" t="s">
        <v>1960</v>
      </c>
    </row>
    <row r="633" spans="1:4" ht="15">
      <c r="A633" s="1" t="s">
        <v>1961</v>
      </c>
      <c r="B633" s="1" t="s">
        <v>1955</v>
      </c>
      <c r="C633" s="1" t="s">
        <v>1962</v>
      </c>
      <c r="D633" s="1" t="s">
        <v>1963</v>
      </c>
    </row>
    <row r="634" spans="1:4" ht="15">
      <c r="A634" s="1" t="s">
        <v>1964</v>
      </c>
      <c r="B634" s="1" t="s">
        <v>1965</v>
      </c>
      <c r="C634" s="1" t="s">
        <v>1966</v>
      </c>
      <c r="D634" s="1" t="s">
        <v>1967</v>
      </c>
    </row>
    <row r="635" spans="1:4" ht="15">
      <c r="A635" s="1" t="s">
        <v>1968</v>
      </c>
      <c r="B635" s="1" t="s">
        <v>1969</v>
      </c>
      <c r="C635" s="1" t="s">
        <v>1970</v>
      </c>
      <c r="D635" s="1" t="s">
        <v>1971</v>
      </c>
    </row>
    <row r="636" spans="1:4" ht="15">
      <c r="A636" s="1" t="s">
        <v>1972</v>
      </c>
      <c r="B636" s="1" t="s">
        <v>1969</v>
      </c>
      <c r="C636" s="1" t="s">
        <v>1973</v>
      </c>
      <c r="D636" s="1" t="s">
        <v>1974</v>
      </c>
    </row>
    <row r="637" spans="1:4" ht="15">
      <c r="A637" s="1" t="s">
        <v>1972</v>
      </c>
      <c r="B637" s="1" t="s">
        <v>1969</v>
      </c>
      <c r="C637" s="1" t="s">
        <v>1973</v>
      </c>
      <c r="D637" s="1" t="s">
        <v>1974</v>
      </c>
    </row>
    <row r="638" spans="1:4" ht="15">
      <c r="A638" s="1" t="s">
        <v>1975</v>
      </c>
      <c r="B638" s="1" t="s">
        <v>1969</v>
      </c>
      <c r="C638" s="1" t="s">
        <v>1976</v>
      </c>
      <c r="D638" s="1" t="s">
        <v>1977</v>
      </c>
    </row>
    <row r="639" spans="1:4" ht="15">
      <c r="A639" s="1" t="s">
        <v>1978</v>
      </c>
      <c r="B639" s="1" t="s">
        <v>1969</v>
      </c>
      <c r="C639" s="1" t="s">
        <v>1979</v>
      </c>
      <c r="D639" s="1" t="s">
        <v>1980</v>
      </c>
    </row>
    <row r="640" spans="1:4" ht="15">
      <c r="A640" s="1" t="s">
        <v>1981</v>
      </c>
      <c r="B640" s="1" t="s">
        <v>1969</v>
      </c>
      <c r="C640" s="1" t="s">
        <v>1982</v>
      </c>
      <c r="D640" s="1" t="s">
        <v>1983</v>
      </c>
    </row>
    <row r="641" spans="1:4" ht="15">
      <c r="A641" s="1" t="s">
        <v>1984</v>
      </c>
      <c r="B641" s="1" t="s">
        <v>1969</v>
      </c>
      <c r="C641" s="1" t="s">
        <v>1985</v>
      </c>
      <c r="D641" s="1" t="s">
        <v>1986</v>
      </c>
    </row>
    <row r="642" spans="1:4" ht="15">
      <c r="A642" s="1" t="s">
        <v>1987</v>
      </c>
      <c r="B642" s="1" t="s">
        <v>1988</v>
      </c>
      <c r="C642" s="1" t="s">
        <v>1989</v>
      </c>
      <c r="D642" s="1" t="s">
        <v>1990</v>
      </c>
    </row>
    <row r="643" spans="1:4" ht="15">
      <c r="A643" s="1" t="s">
        <v>1991</v>
      </c>
      <c r="B643" s="1" t="s">
        <v>1992</v>
      </c>
      <c r="C643" s="1" t="s">
        <v>1993</v>
      </c>
      <c r="D643" s="1" t="s">
        <v>1994</v>
      </c>
    </row>
    <row r="644" spans="1:4" ht="15">
      <c r="A644" s="1" t="s">
        <v>1995</v>
      </c>
      <c r="B644" s="1" t="s">
        <v>1992</v>
      </c>
      <c r="C644" s="1" t="s">
        <v>1996</v>
      </c>
      <c r="D644" s="1" t="s">
        <v>1997</v>
      </c>
    </row>
    <row r="645" spans="1:4" ht="15">
      <c r="A645" s="1" t="s">
        <v>1998</v>
      </c>
      <c r="B645" s="1" t="s">
        <v>1999</v>
      </c>
      <c r="C645" s="1" t="s">
        <v>2000</v>
      </c>
      <c r="D645" s="1" t="s">
        <v>2001</v>
      </c>
    </row>
    <row r="646" spans="1:4" ht="15">
      <c r="A646" s="1" t="s">
        <v>2002</v>
      </c>
      <c r="B646" s="1" t="s">
        <v>2003</v>
      </c>
      <c r="C646" s="1" t="s">
        <v>2004</v>
      </c>
      <c r="D646" s="1" t="s">
        <v>2005</v>
      </c>
    </row>
    <row r="647" spans="1:4" ht="15">
      <c r="A647" s="1" t="s">
        <v>2006</v>
      </c>
      <c r="B647" s="1" t="s">
        <v>2007</v>
      </c>
      <c r="C647" s="1" t="s">
        <v>2008</v>
      </c>
      <c r="D647" s="1" t="s">
        <v>2009</v>
      </c>
    </row>
    <row r="648" spans="1:4" ht="15">
      <c r="A648" s="1" t="s">
        <v>2010</v>
      </c>
      <c r="B648" s="1" t="s">
        <v>2007</v>
      </c>
      <c r="C648" s="1" t="s">
        <v>2011</v>
      </c>
      <c r="D648" s="1" t="s">
        <v>2012</v>
      </c>
    </row>
    <row r="649" spans="1:4" ht="15">
      <c r="A649" s="1" t="s">
        <v>2013</v>
      </c>
      <c r="B649" s="1" t="s">
        <v>2007</v>
      </c>
      <c r="C649" s="1" t="s">
        <v>2014</v>
      </c>
      <c r="D649" s="1" t="s">
        <v>2015</v>
      </c>
    </row>
    <row r="650" spans="1:4" ht="15">
      <c r="A650" s="1" t="s">
        <v>2016</v>
      </c>
      <c r="B650" s="1" t="s">
        <v>2007</v>
      </c>
      <c r="C650" s="1" t="s">
        <v>2017</v>
      </c>
      <c r="D650" s="1" t="s">
        <v>2018</v>
      </c>
    </row>
    <row r="651" spans="1:4" ht="15">
      <c r="A651" s="1" t="s">
        <v>2016</v>
      </c>
      <c r="B651" s="1" t="s">
        <v>2007</v>
      </c>
      <c r="C651" s="1" t="s">
        <v>2019</v>
      </c>
      <c r="D651" s="1" t="s">
        <v>2018</v>
      </c>
    </row>
    <row r="652" spans="1:4" ht="15">
      <c r="A652" s="1" t="s">
        <v>2020</v>
      </c>
      <c r="B652" s="1" t="s">
        <v>2021</v>
      </c>
      <c r="C652" s="1" t="s">
        <v>2022</v>
      </c>
      <c r="D652" s="1" t="s">
        <v>2023</v>
      </c>
    </row>
    <row r="653" spans="1:4" ht="15">
      <c r="A653" s="1" t="s">
        <v>2024</v>
      </c>
      <c r="B653" s="1" t="s">
        <v>2025</v>
      </c>
      <c r="C653" s="1" t="s">
        <v>2026</v>
      </c>
      <c r="D653" s="1" t="s">
        <v>2027</v>
      </c>
    </row>
    <row r="654" spans="1:4" ht="15">
      <c r="A654" s="1" t="s">
        <v>2028</v>
      </c>
      <c r="B654" s="1" t="s">
        <v>2029</v>
      </c>
      <c r="C654" s="1" t="s">
        <v>2030</v>
      </c>
      <c r="D654" s="1" t="s">
        <v>2031</v>
      </c>
    </row>
    <row r="655" spans="1:4" ht="15">
      <c r="A655" s="1" t="s">
        <v>2032</v>
      </c>
      <c r="B655" s="1" t="s">
        <v>2033</v>
      </c>
      <c r="C655" s="1" t="s">
        <v>2034</v>
      </c>
      <c r="D655" s="1" t="s">
        <v>2035</v>
      </c>
    </row>
    <row r="656" spans="1:4" ht="15">
      <c r="A656" s="1" t="s">
        <v>2036</v>
      </c>
      <c r="B656" s="1" t="s">
        <v>2033</v>
      </c>
      <c r="C656" s="1" t="s">
        <v>2037</v>
      </c>
      <c r="D656" s="1" t="s">
        <v>2038</v>
      </c>
    </row>
    <row r="657" spans="1:4" ht="15">
      <c r="A657" s="1" t="s">
        <v>2039</v>
      </c>
      <c r="B657" s="1" t="s">
        <v>2040</v>
      </c>
      <c r="C657" s="1" t="s">
        <v>2041</v>
      </c>
      <c r="D657" s="1" t="s">
        <v>2042</v>
      </c>
    </row>
    <row r="658" spans="1:4" ht="15">
      <c r="A658" s="1" t="s">
        <v>2039</v>
      </c>
      <c r="B658" s="1" t="s">
        <v>2040</v>
      </c>
      <c r="C658" s="1" t="s">
        <v>2043</v>
      </c>
      <c r="D658" s="1" t="s">
        <v>2042</v>
      </c>
    </row>
    <row r="659" spans="1:4" ht="15">
      <c r="A659" s="1" t="s">
        <v>2044</v>
      </c>
      <c r="B659" s="1" t="s">
        <v>2040</v>
      </c>
      <c r="C659" s="1" t="s">
        <v>2045</v>
      </c>
      <c r="D659" s="1" t="s">
        <v>2046</v>
      </c>
    </row>
    <row r="660" spans="1:4" ht="15">
      <c r="A660" s="1" t="s">
        <v>2047</v>
      </c>
      <c r="B660" s="1" t="s">
        <v>2040</v>
      </c>
      <c r="C660" s="1" t="s">
        <v>2048</v>
      </c>
      <c r="D660" s="1" t="s">
        <v>2049</v>
      </c>
    </row>
    <row r="661" spans="1:4" ht="15">
      <c r="A661" s="1" t="s">
        <v>2050</v>
      </c>
      <c r="B661" s="1" t="s">
        <v>2040</v>
      </c>
      <c r="C661" s="1" t="s">
        <v>2051</v>
      </c>
      <c r="D661" s="1" t="s">
        <v>2052</v>
      </c>
    </row>
    <row r="662" spans="1:4" ht="15">
      <c r="A662" s="1" t="s">
        <v>2053</v>
      </c>
      <c r="B662" s="1" t="s">
        <v>2040</v>
      </c>
      <c r="C662" s="1" t="s">
        <v>2054</v>
      </c>
      <c r="D662" s="1" t="s">
        <v>2055</v>
      </c>
    </row>
    <row r="663" spans="1:4" ht="15">
      <c r="A663" s="1" t="s">
        <v>2056</v>
      </c>
      <c r="B663" s="1" t="s">
        <v>2057</v>
      </c>
      <c r="C663" s="1" t="s">
        <v>2058</v>
      </c>
      <c r="D663" s="1" t="s">
        <v>2059</v>
      </c>
    </row>
    <row r="664" spans="1:4" ht="15">
      <c r="A664" s="1" t="s">
        <v>2060</v>
      </c>
      <c r="B664" s="1" t="s">
        <v>2061</v>
      </c>
      <c r="C664" s="1" t="s">
        <v>2062</v>
      </c>
      <c r="D664" s="1" t="s">
        <v>2063</v>
      </c>
    </row>
    <row r="665" spans="1:4" ht="15">
      <c r="A665" s="1" t="s">
        <v>2064</v>
      </c>
      <c r="B665" s="1" t="s">
        <v>2065</v>
      </c>
      <c r="C665" s="1" t="s">
        <v>2066</v>
      </c>
      <c r="D665" s="1" t="s">
        <v>2067</v>
      </c>
    </row>
    <row r="666" spans="1:4" ht="15">
      <c r="A666" s="1" t="s">
        <v>2068</v>
      </c>
      <c r="B666" s="1" t="s">
        <v>2065</v>
      </c>
      <c r="C666" s="1" t="s">
        <v>2069</v>
      </c>
      <c r="D666" s="1" t="s">
        <v>2070</v>
      </c>
    </row>
    <row r="667" spans="1:4" ht="15">
      <c r="A667" s="1" t="s">
        <v>2071</v>
      </c>
      <c r="B667" s="1" t="s">
        <v>2072</v>
      </c>
      <c r="C667" s="1" t="s">
        <v>2073</v>
      </c>
      <c r="D667" s="1" t="s">
        <v>2074</v>
      </c>
    </row>
    <row r="668" spans="1:4" ht="15">
      <c r="A668" s="1" t="s">
        <v>2075</v>
      </c>
      <c r="B668" s="1" t="s">
        <v>2072</v>
      </c>
      <c r="C668" s="1" t="s">
        <v>2076</v>
      </c>
      <c r="D668" s="1" t="s">
        <v>2077</v>
      </c>
    </row>
    <row r="669" spans="1:4" ht="15">
      <c r="A669" s="1" t="s">
        <v>2078</v>
      </c>
      <c r="B669" s="1" t="s">
        <v>2072</v>
      </c>
      <c r="C669" s="1" t="s">
        <v>2079</v>
      </c>
      <c r="D669" s="1" t="s">
        <v>2080</v>
      </c>
    </row>
    <row r="670" spans="1:4" ht="15">
      <c r="A670" s="1" t="s">
        <v>2081</v>
      </c>
      <c r="B670" s="1" t="s">
        <v>2072</v>
      </c>
      <c r="C670" s="1" t="s">
        <v>2082</v>
      </c>
      <c r="D670" s="1" t="s">
        <v>2083</v>
      </c>
    </row>
    <row r="671" spans="1:4" ht="15">
      <c r="A671" s="1" t="s">
        <v>2084</v>
      </c>
      <c r="B671" s="1" t="s">
        <v>2085</v>
      </c>
      <c r="C671" s="1" t="s">
        <v>2086</v>
      </c>
      <c r="D671" s="1" t="s">
        <v>2087</v>
      </c>
    </row>
    <row r="672" spans="1:4" ht="15">
      <c r="A672" s="1" t="s">
        <v>2088</v>
      </c>
      <c r="B672" s="1" t="s">
        <v>2085</v>
      </c>
      <c r="C672" s="1" t="s">
        <v>2089</v>
      </c>
      <c r="D672" s="1" t="s">
        <v>2090</v>
      </c>
    </row>
    <row r="673" spans="1:4" ht="15">
      <c r="A673" s="1" t="s">
        <v>2091</v>
      </c>
      <c r="B673" s="1" t="s">
        <v>2085</v>
      </c>
      <c r="C673" s="1" t="s">
        <v>2092</v>
      </c>
      <c r="D673" s="1" t="s">
        <v>2093</v>
      </c>
    </row>
    <row r="674" spans="1:4" ht="15">
      <c r="A674" s="1" t="s">
        <v>2094</v>
      </c>
      <c r="B674" s="1" t="s">
        <v>2085</v>
      </c>
      <c r="C674" s="1" t="s">
        <v>2095</v>
      </c>
      <c r="D674" s="1" t="s">
        <v>2096</v>
      </c>
    </row>
    <row r="675" spans="1:4" ht="15">
      <c r="A675" s="1" t="s">
        <v>2097</v>
      </c>
      <c r="B675" s="1" t="s">
        <v>2085</v>
      </c>
      <c r="C675" s="1" t="s">
        <v>2098</v>
      </c>
      <c r="D675" s="1" t="s">
        <v>2099</v>
      </c>
    </row>
    <row r="676" spans="1:4" ht="15">
      <c r="A676" s="1" t="s">
        <v>2100</v>
      </c>
      <c r="B676" s="1" t="s">
        <v>2085</v>
      </c>
      <c r="C676" s="1" t="s">
        <v>2101</v>
      </c>
      <c r="D676" s="1" t="s">
        <v>2102</v>
      </c>
    </row>
    <row r="677" spans="1:4" ht="15">
      <c r="A677" s="1" t="s">
        <v>2103</v>
      </c>
      <c r="B677" s="1" t="s">
        <v>2085</v>
      </c>
      <c r="C677" s="1" t="s">
        <v>2104</v>
      </c>
      <c r="D677" s="1" t="s">
        <v>2105</v>
      </c>
    </row>
    <row r="678" spans="1:4" ht="15">
      <c r="A678" s="1" t="s">
        <v>2106</v>
      </c>
      <c r="B678" s="1" t="s">
        <v>2085</v>
      </c>
      <c r="C678" s="1" t="s">
        <v>2107</v>
      </c>
      <c r="D678" s="1" t="s">
        <v>2108</v>
      </c>
    </row>
    <row r="679" spans="1:4" ht="15">
      <c r="A679" s="1" t="s">
        <v>2109</v>
      </c>
      <c r="B679" s="1" t="s">
        <v>2085</v>
      </c>
      <c r="C679" s="1" t="s">
        <v>2110</v>
      </c>
      <c r="D679" s="1" t="s">
        <v>2111</v>
      </c>
    </row>
    <row r="680" spans="1:4" ht="15">
      <c r="A680" s="1" t="s">
        <v>2112</v>
      </c>
      <c r="B680" s="1" t="s">
        <v>2085</v>
      </c>
      <c r="C680" s="1" t="s">
        <v>2113</v>
      </c>
      <c r="D680" s="1" t="s">
        <v>2114</v>
      </c>
    </row>
    <row r="681" spans="1:4" ht="15">
      <c r="A681" s="1" t="s">
        <v>2115</v>
      </c>
      <c r="B681" s="1" t="s">
        <v>2085</v>
      </c>
      <c r="C681" s="1" t="s">
        <v>2116</v>
      </c>
      <c r="D681" s="1" t="s">
        <v>2117</v>
      </c>
    </row>
    <row r="682" spans="1:4" ht="15">
      <c r="A682" s="1" t="s">
        <v>2118</v>
      </c>
      <c r="B682" s="1" t="s">
        <v>2085</v>
      </c>
      <c r="C682" s="1" t="s">
        <v>2119</v>
      </c>
      <c r="D682" s="1" t="s">
        <v>2120</v>
      </c>
    </row>
    <row r="683" spans="1:4" ht="15">
      <c r="A683" s="1" t="s">
        <v>2121</v>
      </c>
      <c r="B683" s="1" t="s">
        <v>2085</v>
      </c>
      <c r="C683" s="1" t="s">
        <v>2122</v>
      </c>
      <c r="D683" s="1" t="s">
        <v>2123</v>
      </c>
    </row>
    <row r="684" spans="1:4" ht="15">
      <c r="A684" s="1" t="s">
        <v>2124</v>
      </c>
      <c r="B684" s="1" t="s">
        <v>2085</v>
      </c>
      <c r="C684" s="1" t="s">
        <v>2125</v>
      </c>
      <c r="D684" s="1" t="s">
        <v>2126</v>
      </c>
    </row>
    <row r="685" spans="1:4" ht="15">
      <c r="A685" s="1" t="s">
        <v>2127</v>
      </c>
      <c r="B685" s="1" t="s">
        <v>2085</v>
      </c>
      <c r="C685" s="1" t="s">
        <v>2128</v>
      </c>
      <c r="D685" s="1" t="s">
        <v>2129</v>
      </c>
    </row>
    <row r="686" spans="1:4" ht="15">
      <c r="A686" s="1" t="s">
        <v>2130</v>
      </c>
      <c r="B686" s="1" t="s">
        <v>2085</v>
      </c>
      <c r="C686" s="1" t="s">
        <v>2131</v>
      </c>
      <c r="D686" s="1" t="s">
        <v>2132</v>
      </c>
    </row>
    <row r="687" spans="1:4" ht="15">
      <c r="A687" s="1" t="s">
        <v>2133</v>
      </c>
      <c r="B687" s="1" t="s">
        <v>2085</v>
      </c>
      <c r="C687" s="1" t="s">
        <v>2134</v>
      </c>
      <c r="D687" s="1" t="s">
        <v>2135</v>
      </c>
    </row>
    <row r="688" spans="1:4" ht="15">
      <c r="A688" s="1" t="s">
        <v>2136</v>
      </c>
      <c r="B688" s="1" t="s">
        <v>2085</v>
      </c>
      <c r="C688" s="1" t="s">
        <v>2137</v>
      </c>
      <c r="D688" s="1" t="s">
        <v>2138</v>
      </c>
    </row>
    <row r="689" spans="1:4" ht="15">
      <c r="A689" s="1" t="s">
        <v>2139</v>
      </c>
      <c r="B689" s="1" t="s">
        <v>2085</v>
      </c>
      <c r="C689" s="1" t="s">
        <v>2140</v>
      </c>
      <c r="D689" s="1" t="s">
        <v>2141</v>
      </c>
    </row>
    <row r="690" spans="1:4" ht="15">
      <c r="A690" s="1" t="s">
        <v>2142</v>
      </c>
      <c r="B690" s="1" t="s">
        <v>2085</v>
      </c>
      <c r="C690" s="1" t="s">
        <v>2143</v>
      </c>
      <c r="D690" s="1" t="s">
        <v>2144</v>
      </c>
    </row>
    <row r="691" spans="1:4" ht="15">
      <c r="A691" s="1" t="s">
        <v>2145</v>
      </c>
      <c r="B691" s="1" t="s">
        <v>2146</v>
      </c>
      <c r="C691" s="1" t="s">
        <v>2147</v>
      </c>
      <c r="D691" s="1" t="s">
        <v>2148</v>
      </c>
    </row>
    <row r="692" spans="1:4" ht="15">
      <c r="A692" s="1" t="s">
        <v>2149</v>
      </c>
      <c r="B692" s="1" t="s">
        <v>2150</v>
      </c>
      <c r="C692" s="1" t="s">
        <v>2151</v>
      </c>
      <c r="D692" s="1" t="s">
        <v>2152</v>
      </c>
    </row>
    <row r="693" spans="1:4" ht="15">
      <c r="A693" s="1" t="s">
        <v>2153</v>
      </c>
      <c r="B693" s="1" t="s">
        <v>2154</v>
      </c>
      <c r="C693" s="1" t="s">
        <v>2155</v>
      </c>
      <c r="D693" s="1" t="s">
        <v>2156</v>
      </c>
    </row>
    <row r="694" spans="1:4" ht="15">
      <c r="A694" s="1" t="s">
        <v>2157</v>
      </c>
      <c r="B694" s="1" t="s">
        <v>2158</v>
      </c>
      <c r="C694" s="1" t="s">
        <v>2159</v>
      </c>
      <c r="D694" s="1" t="s">
        <v>2160</v>
      </c>
    </row>
    <row r="695" spans="1:4" ht="15">
      <c r="A695" s="1" t="s">
        <v>2161</v>
      </c>
      <c r="B695" s="1" t="s">
        <v>2162</v>
      </c>
      <c r="C695" s="1" t="s">
        <v>2163</v>
      </c>
      <c r="D695" s="1" t="s">
        <v>2164</v>
      </c>
    </row>
    <row r="696" spans="1:4" ht="15">
      <c r="A696" s="1" t="s">
        <v>2165</v>
      </c>
      <c r="B696" s="1" t="s">
        <v>2166</v>
      </c>
      <c r="C696" s="1" t="s">
        <v>2167</v>
      </c>
      <c r="D696" s="1" t="s">
        <v>2168</v>
      </c>
    </row>
    <row r="697" spans="1:4" ht="15">
      <c r="A697" s="1" t="s">
        <v>2169</v>
      </c>
      <c r="B697" s="1" t="s">
        <v>2166</v>
      </c>
      <c r="C697" s="1" t="s">
        <v>2170</v>
      </c>
      <c r="D697" s="1" t="s">
        <v>2171</v>
      </c>
    </row>
    <row r="698" spans="1:4" ht="15">
      <c r="A698" s="1" t="s">
        <v>2172</v>
      </c>
      <c r="B698" s="1" t="s">
        <v>2166</v>
      </c>
      <c r="C698" s="1" t="s">
        <v>2173</v>
      </c>
      <c r="D698" s="1" t="s">
        <v>2174</v>
      </c>
    </row>
    <row r="699" spans="1:4" ht="15">
      <c r="A699" s="1" t="s">
        <v>2175</v>
      </c>
      <c r="B699" s="1" t="s">
        <v>2166</v>
      </c>
      <c r="C699" s="1" t="s">
        <v>2176</v>
      </c>
      <c r="D699" s="1" t="s">
        <v>2177</v>
      </c>
    </row>
    <row r="700" spans="1:4" ht="15">
      <c r="A700" s="1" t="s">
        <v>2178</v>
      </c>
      <c r="B700" s="1" t="s">
        <v>2166</v>
      </c>
      <c r="C700" s="1" t="s">
        <v>2179</v>
      </c>
      <c r="D700" s="1" t="s">
        <v>2180</v>
      </c>
    </row>
    <row r="701" spans="1:4" ht="15">
      <c r="A701" s="1" t="s">
        <v>2181</v>
      </c>
      <c r="B701" s="1" t="s">
        <v>2166</v>
      </c>
      <c r="C701" s="1" t="s">
        <v>2182</v>
      </c>
      <c r="D701" s="1" t="s">
        <v>2183</v>
      </c>
    </row>
    <row r="702" spans="1:4" ht="15">
      <c r="A702" s="1" t="s">
        <v>2184</v>
      </c>
      <c r="B702" s="1" t="s">
        <v>2166</v>
      </c>
      <c r="C702" s="1" t="s">
        <v>2185</v>
      </c>
      <c r="D702" s="1" t="s">
        <v>2186</v>
      </c>
    </row>
    <row r="703" spans="1:4" ht="15">
      <c r="A703" s="1" t="s">
        <v>2187</v>
      </c>
      <c r="B703" s="1" t="s">
        <v>2166</v>
      </c>
      <c r="C703" s="1" t="s">
        <v>2188</v>
      </c>
      <c r="D703" s="1" t="s">
        <v>2189</v>
      </c>
    </row>
    <row r="704" spans="1:4" ht="15">
      <c r="A704" s="1" t="s">
        <v>2190</v>
      </c>
      <c r="B704" s="1" t="s">
        <v>2166</v>
      </c>
      <c r="C704" s="1" t="s">
        <v>2191</v>
      </c>
      <c r="D704" s="1" t="s">
        <v>2192</v>
      </c>
    </row>
    <row r="705" spans="1:4" ht="15">
      <c r="A705" s="1" t="s">
        <v>2193</v>
      </c>
      <c r="B705" s="1" t="s">
        <v>2166</v>
      </c>
      <c r="C705" s="1" t="s">
        <v>2194</v>
      </c>
      <c r="D705" s="1" t="s">
        <v>2195</v>
      </c>
    </row>
    <row r="706" spans="1:4" ht="15">
      <c r="A706" s="1" t="s">
        <v>2196</v>
      </c>
      <c r="B706" s="1" t="s">
        <v>2166</v>
      </c>
      <c r="C706" s="1" t="s">
        <v>2197</v>
      </c>
      <c r="D706" s="1" t="s">
        <v>2198</v>
      </c>
    </row>
    <row r="707" spans="1:4" ht="15">
      <c r="A707" s="1" t="s">
        <v>2199</v>
      </c>
      <c r="B707" s="1" t="s">
        <v>2200</v>
      </c>
      <c r="C707" s="1" t="s">
        <v>2201</v>
      </c>
      <c r="D707" s="1" t="s">
        <v>2202</v>
      </c>
    </row>
    <row r="708" spans="1:4" ht="15">
      <c r="A708" s="1" t="s">
        <v>2203</v>
      </c>
      <c r="B708" s="1" t="s">
        <v>2200</v>
      </c>
      <c r="C708" s="1" t="s">
        <v>2204</v>
      </c>
      <c r="D708" s="1" t="s">
        <v>2205</v>
      </c>
    </row>
    <row r="709" spans="1:4" ht="15">
      <c r="A709" s="1" t="s">
        <v>2206</v>
      </c>
      <c r="B709" s="1" t="s">
        <v>2200</v>
      </c>
      <c r="C709" s="1" t="s">
        <v>2207</v>
      </c>
      <c r="D709" s="1" t="s">
        <v>2208</v>
      </c>
    </row>
    <row r="710" spans="1:4" ht="15">
      <c r="A710" s="1" t="s">
        <v>2209</v>
      </c>
      <c r="B710" s="1" t="s">
        <v>2200</v>
      </c>
      <c r="C710" s="1" t="s">
        <v>2210</v>
      </c>
      <c r="D710" s="1" t="s">
        <v>2211</v>
      </c>
    </row>
    <row r="711" spans="1:4" ht="15">
      <c r="A711" s="1" t="s">
        <v>2209</v>
      </c>
      <c r="B711" s="1" t="s">
        <v>2200</v>
      </c>
      <c r="C711" s="1" t="s">
        <v>2212</v>
      </c>
      <c r="D711" s="1" t="s">
        <v>2211</v>
      </c>
    </row>
    <row r="712" spans="1:4" ht="15">
      <c r="A712" s="1" t="s">
        <v>2213</v>
      </c>
      <c r="B712" s="1" t="s">
        <v>2200</v>
      </c>
      <c r="C712" s="1" t="s">
        <v>2214</v>
      </c>
      <c r="D712" s="1" t="s">
        <v>2215</v>
      </c>
    </row>
    <row r="713" spans="1:4" ht="15">
      <c r="A713" s="1" t="s">
        <v>2216</v>
      </c>
      <c r="B713" s="1" t="s">
        <v>2200</v>
      </c>
      <c r="C713" s="1" t="s">
        <v>2217</v>
      </c>
      <c r="D713" s="1" t="s">
        <v>2218</v>
      </c>
    </row>
    <row r="714" spans="1:4" ht="15">
      <c r="A714" s="1" t="s">
        <v>2219</v>
      </c>
      <c r="B714" s="1" t="s">
        <v>2200</v>
      </c>
      <c r="C714" s="1" t="s">
        <v>2220</v>
      </c>
      <c r="D714" s="1" t="s">
        <v>2221</v>
      </c>
    </row>
    <row r="715" spans="1:4" ht="15">
      <c r="A715" s="1" t="s">
        <v>2222</v>
      </c>
      <c r="B715" s="1" t="s">
        <v>2223</v>
      </c>
      <c r="C715" s="1" t="s">
        <v>2224</v>
      </c>
      <c r="D715" s="1" t="s">
        <v>2225</v>
      </c>
    </row>
    <row r="716" spans="1:4" ht="15">
      <c r="A716" s="1" t="s">
        <v>2226</v>
      </c>
      <c r="B716" s="1" t="s">
        <v>2227</v>
      </c>
      <c r="C716" s="1" t="s">
        <v>2228</v>
      </c>
      <c r="D716" s="1" t="s">
        <v>2229</v>
      </c>
    </row>
    <row r="717" spans="1:4" ht="15">
      <c r="A717" s="1" t="s">
        <v>2230</v>
      </c>
      <c r="B717" s="1" t="s">
        <v>2227</v>
      </c>
      <c r="C717" s="1" t="s">
        <v>2231</v>
      </c>
      <c r="D717" s="1" t="s">
        <v>2232</v>
      </c>
    </row>
    <row r="718" spans="1:4" ht="15">
      <c r="A718" s="1" t="s">
        <v>2233</v>
      </c>
      <c r="B718" s="1" t="s">
        <v>2227</v>
      </c>
      <c r="C718" s="1" t="s">
        <v>2234</v>
      </c>
      <c r="D718" s="1" t="s">
        <v>2235</v>
      </c>
    </row>
    <row r="719" spans="1:4" ht="15">
      <c r="A719" s="1" t="s">
        <v>2236</v>
      </c>
      <c r="B719" s="1" t="s">
        <v>2227</v>
      </c>
      <c r="C719" s="1" t="s">
        <v>2237</v>
      </c>
      <c r="D719" s="1" t="s">
        <v>2238</v>
      </c>
    </row>
    <row r="720" spans="1:4" ht="15">
      <c r="A720" s="1" t="s">
        <v>2239</v>
      </c>
      <c r="B720" s="1" t="s">
        <v>2227</v>
      </c>
      <c r="C720" s="1" t="s">
        <v>2240</v>
      </c>
      <c r="D720" s="1" t="s">
        <v>2241</v>
      </c>
    </row>
    <row r="721" spans="1:4" ht="15">
      <c r="A721" s="1" t="s">
        <v>2242</v>
      </c>
      <c r="B721" s="1" t="s">
        <v>2227</v>
      </c>
      <c r="C721" s="1" t="s">
        <v>2243</v>
      </c>
      <c r="D721" s="1" t="s">
        <v>2244</v>
      </c>
    </row>
    <row r="722" spans="1:4" ht="15">
      <c r="A722" s="1" t="s">
        <v>2242</v>
      </c>
      <c r="B722" s="1" t="s">
        <v>2227</v>
      </c>
      <c r="C722" s="1" t="s">
        <v>2245</v>
      </c>
      <c r="D722" s="1" t="s">
        <v>2244</v>
      </c>
    </row>
    <row r="723" spans="1:4" ht="15">
      <c r="A723" s="1" t="s">
        <v>2246</v>
      </c>
      <c r="B723" s="1" t="s">
        <v>2227</v>
      </c>
      <c r="C723" s="1" t="s">
        <v>2247</v>
      </c>
      <c r="D723" s="1" t="s">
        <v>2248</v>
      </c>
    </row>
    <row r="724" spans="1:4" ht="15">
      <c r="A724" s="1" t="s">
        <v>2249</v>
      </c>
      <c r="B724" s="1" t="s">
        <v>2227</v>
      </c>
      <c r="C724" s="1" t="s">
        <v>2250</v>
      </c>
      <c r="D724" s="1" t="s">
        <v>2251</v>
      </c>
    </row>
    <row r="725" spans="1:4" ht="15">
      <c r="A725" s="1" t="s">
        <v>2252</v>
      </c>
      <c r="B725" s="1" t="s">
        <v>2227</v>
      </c>
      <c r="C725" s="1" t="s">
        <v>2253</v>
      </c>
      <c r="D725" s="1" t="s">
        <v>2254</v>
      </c>
    </row>
    <row r="726" spans="1:4" ht="15">
      <c r="A726" s="1" t="s">
        <v>2255</v>
      </c>
      <c r="B726" s="1" t="s">
        <v>2227</v>
      </c>
      <c r="C726" s="1" t="s">
        <v>2256</v>
      </c>
      <c r="D726" s="1" t="s">
        <v>2257</v>
      </c>
    </row>
    <row r="727" spans="1:4" ht="15">
      <c r="A727" s="1" t="s">
        <v>2258</v>
      </c>
      <c r="B727" s="1" t="s">
        <v>2259</v>
      </c>
      <c r="C727" s="1" t="s">
        <v>2260</v>
      </c>
      <c r="D727" s="1" t="s">
        <v>2261</v>
      </c>
    </row>
    <row r="728" spans="1:4" ht="15">
      <c r="A728" s="1" t="s">
        <v>2262</v>
      </c>
      <c r="B728" s="1" t="s">
        <v>2263</v>
      </c>
      <c r="C728" s="1" t="s">
        <v>2264</v>
      </c>
      <c r="D728" s="1" t="s">
        <v>2265</v>
      </c>
    </row>
    <row r="729" spans="1:4" ht="15">
      <c r="A729" s="1" t="s">
        <v>2266</v>
      </c>
      <c r="B729" s="1" t="s">
        <v>2263</v>
      </c>
      <c r="C729" s="1" t="s">
        <v>2267</v>
      </c>
      <c r="D729" s="1" t="s">
        <v>2268</v>
      </c>
    </row>
    <row r="730" spans="1:4" ht="15">
      <c r="A730" s="1" t="s">
        <v>2269</v>
      </c>
      <c r="B730" s="1" t="s">
        <v>2263</v>
      </c>
      <c r="C730" s="1" t="s">
        <v>2270</v>
      </c>
      <c r="D730" s="1" t="s">
        <v>2271</v>
      </c>
    </row>
    <row r="731" spans="1:4" ht="15">
      <c r="A731" s="1" t="s">
        <v>2272</v>
      </c>
      <c r="B731" s="1" t="s">
        <v>2273</v>
      </c>
      <c r="C731" s="1" t="s">
        <v>2274</v>
      </c>
      <c r="D731" s="1" t="s">
        <v>2275</v>
      </c>
    </row>
    <row r="732" spans="1:4" ht="15">
      <c r="A732" s="1" t="s">
        <v>2276</v>
      </c>
      <c r="B732" s="1" t="s">
        <v>2277</v>
      </c>
      <c r="C732" s="1" t="s">
        <v>2278</v>
      </c>
      <c r="D732" s="1" t="s">
        <v>2279</v>
      </c>
    </row>
    <row r="733" spans="1:4" ht="15">
      <c r="A733" s="1" t="s">
        <v>2280</v>
      </c>
      <c r="B733" s="1" t="s">
        <v>2277</v>
      </c>
      <c r="C733" s="1" t="s">
        <v>2281</v>
      </c>
      <c r="D733" s="1" t="s">
        <v>2282</v>
      </c>
    </row>
    <row r="734" spans="1:4" ht="15">
      <c r="A734" s="1" t="s">
        <v>2283</v>
      </c>
      <c r="B734" s="1" t="s">
        <v>2277</v>
      </c>
      <c r="C734" s="1" t="s">
        <v>2284</v>
      </c>
      <c r="D734" s="1" t="s">
        <v>2285</v>
      </c>
    </row>
    <row r="735" spans="1:4" ht="15">
      <c r="A735" s="1" t="s">
        <v>2286</v>
      </c>
      <c r="B735" s="1" t="s">
        <v>2287</v>
      </c>
      <c r="C735" s="1" t="s">
        <v>2288</v>
      </c>
      <c r="D735" s="1" t="s">
        <v>2289</v>
      </c>
    </row>
    <row r="736" spans="1:4" ht="15">
      <c r="A736" s="1" t="s">
        <v>2290</v>
      </c>
      <c r="B736" s="1" t="s">
        <v>2291</v>
      </c>
      <c r="C736" s="1" t="s">
        <v>2292</v>
      </c>
      <c r="D736" s="1" t="s">
        <v>2293</v>
      </c>
    </row>
    <row r="737" spans="1:4" ht="15">
      <c r="A737" s="1" t="s">
        <v>2294</v>
      </c>
      <c r="B737" s="1" t="s">
        <v>2291</v>
      </c>
      <c r="C737" s="1" t="s">
        <v>2295</v>
      </c>
      <c r="D737" s="1" t="s">
        <v>2296</v>
      </c>
    </row>
    <row r="738" spans="1:4" ht="15">
      <c r="A738" s="1" t="s">
        <v>2297</v>
      </c>
      <c r="B738" s="1" t="s">
        <v>2291</v>
      </c>
      <c r="C738" s="1" t="s">
        <v>2298</v>
      </c>
      <c r="D738" s="1" t="s">
        <v>2299</v>
      </c>
    </row>
    <row r="739" spans="1:4" ht="15">
      <c r="A739" s="1" t="s">
        <v>2300</v>
      </c>
      <c r="B739" s="1" t="s">
        <v>2291</v>
      </c>
      <c r="C739" s="1" t="s">
        <v>2301</v>
      </c>
      <c r="D739" s="1" t="s">
        <v>2302</v>
      </c>
    </row>
    <row r="740" spans="1:4" ht="15">
      <c r="A740" s="1" t="s">
        <v>2303</v>
      </c>
      <c r="B740" s="1" t="s">
        <v>2291</v>
      </c>
      <c r="C740" s="1" t="s">
        <v>2304</v>
      </c>
      <c r="D740" s="1" t="s">
        <v>2305</v>
      </c>
    </row>
    <row r="741" spans="1:4" ht="15">
      <c r="A741" s="1" t="s">
        <v>2306</v>
      </c>
      <c r="B741" s="1" t="s">
        <v>2291</v>
      </c>
      <c r="C741" s="1" t="s">
        <v>2307</v>
      </c>
      <c r="D741" s="1" t="s">
        <v>2308</v>
      </c>
    </row>
    <row r="742" spans="1:4" ht="15">
      <c r="A742" s="1" t="s">
        <v>2309</v>
      </c>
      <c r="B742" s="1" t="s">
        <v>2291</v>
      </c>
      <c r="C742" s="1" t="s">
        <v>2310</v>
      </c>
      <c r="D742" s="1" t="s">
        <v>2311</v>
      </c>
    </row>
    <row r="743" spans="1:4" ht="15">
      <c r="A743" s="1" t="s">
        <v>2312</v>
      </c>
      <c r="B743" s="1" t="s">
        <v>2291</v>
      </c>
      <c r="C743" s="1" t="s">
        <v>2313</v>
      </c>
      <c r="D743" s="1" t="s">
        <v>2314</v>
      </c>
    </row>
    <row r="744" spans="1:4" ht="15">
      <c r="A744" s="1" t="s">
        <v>2315</v>
      </c>
      <c r="B744" s="1" t="s">
        <v>2291</v>
      </c>
      <c r="C744" s="1" t="s">
        <v>2316</v>
      </c>
      <c r="D744" s="1" t="s">
        <v>2317</v>
      </c>
    </row>
    <row r="745" spans="1:4" ht="15">
      <c r="A745" s="1" t="s">
        <v>2318</v>
      </c>
      <c r="B745" s="1" t="s">
        <v>2291</v>
      </c>
      <c r="C745" s="1" t="s">
        <v>2319</v>
      </c>
      <c r="D745" s="1" t="s">
        <v>2320</v>
      </c>
    </row>
    <row r="746" spans="1:4" ht="15">
      <c r="A746" s="1" t="s">
        <v>2321</v>
      </c>
      <c r="B746" s="1" t="s">
        <v>2291</v>
      </c>
      <c r="C746" s="1" t="s">
        <v>2322</v>
      </c>
      <c r="D746" s="1" t="s">
        <v>2323</v>
      </c>
    </row>
    <row r="747" spans="1:4" ht="15">
      <c r="A747" s="1" t="s">
        <v>2324</v>
      </c>
      <c r="B747" s="1" t="s">
        <v>2291</v>
      </c>
      <c r="C747" s="1" t="s">
        <v>2325</v>
      </c>
      <c r="D747" s="1" t="s">
        <v>2326</v>
      </c>
    </row>
    <row r="748" spans="1:4" ht="15">
      <c r="A748" s="1" t="s">
        <v>2327</v>
      </c>
      <c r="B748" s="1" t="s">
        <v>2291</v>
      </c>
      <c r="C748" s="1" t="s">
        <v>2328</v>
      </c>
      <c r="D748" s="1" t="s">
        <v>2329</v>
      </c>
    </row>
    <row r="749" spans="1:4" ht="15">
      <c r="A749" s="1" t="s">
        <v>2330</v>
      </c>
      <c r="B749" s="1" t="s">
        <v>2291</v>
      </c>
      <c r="C749" s="1" t="s">
        <v>2331</v>
      </c>
      <c r="D749" s="1" t="s">
        <v>2332</v>
      </c>
    </row>
    <row r="750" spans="1:4" ht="15">
      <c r="A750" s="1" t="s">
        <v>2333</v>
      </c>
      <c r="B750" s="1" t="s">
        <v>2291</v>
      </c>
      <c r="C750" s="1" t="s">
        <v>2334</v>
      </c>
      <c r="D750" s="1" t="s">
        <v>2335</v>
      </c>
    </row>
    <row r="751" spans="1:4" ht="15">
      <c r="A751" s="1" t="s">
        <v>2336</v>
      </c>
      <c r="B751" s="1" t="s">
        <v>2291</v>
      </c>
      <c r="C751" s="1" t="s">
        <v>2337</v>
      </c>
      <c r="D751" s="1" t="s">
        <v>2338</v>
      </c>
    </row>
    <row r="752" spans="1:4" ht="15">
      <c r="A752" s="1" t="s">
        <v>2339</v>
      </c>
      <c r="B752" s="1" t="s">
        <v>2291</v>
      </c>
      <c r="C752" s="1" t="s">
        <v>2340</v>
      </c>
      <c r="D752" s="1" t="s">
        <v>2341</v>
      </c>
    </row>
    <row r="753" spans="1:4" ht="15">
      <c r="A753" s="1" t="s">
        <v>2342</v>
      </c>
      <c r="B753" s="1" t="s">
        <v>2291</v>
      </c>
      <c r="C753" s="1" t="s">
        <v>2343</v>
      </c>
      <c r="D753" s="1" t="s">
        <v>2344</v>
      </c>
    </row>
    <row r="754" spans="1:4" ht="15">
      <c r="A754" s="1" t="s">
        <v>2345</v>
      </c>
      <c r="B754" s="1" t="s">
        <v>2291</v>
      </c>
      <c r="C754" s="1" t="s">
        <v>2346</v>
      </c>
      <c r="D754" s="1" t="s">
        <v>2347</v>
      </c>
    </row>
    <row r="755" spans="1:4" ht="15">
      <c r="A755" s="1" t="s">
        <v>2348</v>
      </c>
      <c r="B755" s="1" t="s">
        <v>2291</v>
      </c>
      <c r="C755" s="1" t="s">
        <v>2349</v>
      </c>
      <c r="D755" s="1" t="s">
        <v>2350</v>
      </c>
    </row>
    <row r="756" spans="1:4" ht="15">
      <c r="A756" s="1" t="s">
        <v>2351</v>
      </c>
      <c r="B756" s="1" t="s">
        <v>2291</v>
      </c>
      <c r="C756" s="1" t="s">
        <v>2352</v>
      </c>
      <c r="D756" s="1" t="s">
        <v>2353</v>
      </c>
    </row>
    <row r="757" spans="1:4" ht="15">
      <c r="A757" s="1" t="s">
        <v>2354</v>
      </c>
      <c r="B757" s="1" t="s">
        <v>2291</v>
      </c>
      <c r="C757" s="1" t="s">
        <v>2355</v>
      </c>
      <c r="D757" s="1" t="s">
        <v>2356</v>
      </c>
    </row>
    <row r="758" spans="1:4" ht="15">
      <c r="A758" s="1" t="s">
        <v>2357</v>
      </c>
      <c r="B758" s="1" t="s">
        <v>2291</v>
      </c>
      <c r="C758" s="1" t="s">
        <v>2358</v>
      </c>
      <c r="D758" s="1" t="s">
        <v>2359</v>
      </c>
    </row>
    <row r="759" spans="1:4" ht="15">
      <c r="A759" s="1" t="s">
        <v>2360</v>
      </c>
      <c r="B759" s="1" t="s">
        <v>2291</v>
      </c>
      <c r="C759" s="1" t="s">
        <v>2361</v>
      </c>
      <c r="D759" s="1" t="s">
        <v>2362</v>
      </c>
    </row>
    <row r="760" spans="1:4" ht="15">
      <c r="A760" s="1" t="s">
        <v>2363</v>
      </c>
      <c r="B760" s="1" t="s">
        <v>2291</v>
      </c>
      <c r="C760" s="1" t="s">
        <v>2364</v>
      </c>
      <c r="D760" s="1" t="s">
        <v>2365</v>
      </c>
    </row>
    <row r="761" spans="1:4" ht="15">
      <c r="A761" s="1" t="s">
        <v>2366</v>
      </c>
      <c r="B761" s="1" t="s">
        <v>2291</v>
      </c>
      <c r="C761" s="1" t="s">
        <v>2367</v>
      </c>
      <c r="D761" s="1" t="s">
        <v>2368</v>
      </c>
    </row>
    <row r="762" spans="1:4" ht="15">
      <c r="A762" s="1" t="s">
        <v>2369</v>
      </c>
      <c r="B762" s="1" t="s">
        <v>2291</v>
      </c>
      <c r="C762" s="1" t="s">
        <v>2370</v>
      </c>
      <c r="D762" s="1" t="s">
        <v>2371</v>
      </c>
    </row>
    <row r="763" spans="1:4" ht="15">
      <c r="A763" s="1" t="s">
        <v>2372</v>
      </c>
      <c r="B763" s="1" t="s">
        <v>2291</v>
      </c>
      <c r="C763" s="1" t="s">
        <v>2373</v>
      </c>
      <c r="D763" s="1" t="s">
        <v>2374</v>
      </c>
    </row>
    <row r="764" spans="1:4" ht="15">
      <c r="A764" s="1" t="s">
        <v>2375</v>
      </c>
      <c r="B764" s="1" t="s">
        <v>2291</v>
      </c>
      <c r="C764" s="1" t="s">
        <v>2376</v>
      </c>
      <c r="D764" s="1" t="s">
        <v>2377</v>
      </c>
    </row>
    <row r="765" spans="1:4" ht="15">
      <c r="A765" s="1" t="s">
        <v>2378</v>
      </c>
      <c r="B765" s="1" t="s">
        <v>2291</v>
      </c>
      <c r="C765" s="1" t="s">
        <v>2379</v>
      </c>
      <c r="D765" s="1" t="s">
        <v>2380</v>
      </c>
    </row>
    <row r="766" spans="1:4" ht="15">
      <c r="A766" s="1" t="s">
        <v>2381</v>
      </c>
      <c r="B766" s="1" t="s">
        <v>2291</v>
      </c>
      <c r="C766" s="1" t="s">
        <v>2382</v>
      </c>
      <c r="D766" s="1" t="s">
        <v>2383</v>
      </c>
    </row>
    <row r="767" spans="1:4" ht="15">
      <c r="A767" s="1" t="s">
        <v>2384</v>
      </c>
      <c r="B767" s="1" t="s">
        <v>2291</v>
      </c>
      <c r="C767" s="1" t="s">
        <v>2385</v>
      </c>
      <c r="D767" s="1" t="s">
        <v>2386</v>
      </c>
    </row>
    <row r="768" spans="1:4" ht="15">
      <c r="A768" s="1" t="s">
        <v>2387</v>
      </c>
      <c r="B768" s="1" t="s">
        <v>2291</v>
      </c>
      <c r="C768" s="1" t="s">
        <v>2388</v>
      </c>
      <c r="D768" s="1" t="s">
        <v>2389</v>
      </c>
    </row>
    <row r="769" spans="1:4" ht="15">
      <c r="A769" s="1" t="s">
        <v>2390</v>
      </c>
      <c r="B769" s="1" t="s">
        <v>2291</v>
      </c>
      <c r="C769" s="1" t="s">
        <v>2391</v>
      </c>
      <c r="D769" s="1" t="s">
        <v>2392</v>
      </c>
    </row>
    <row r="770" spans="1:4" ht="15">
      <c r="A770" s="1" t="s">
        <v>2393</v>
      </c>
      <c r="B770" s="1" t="s">
        <v>2291</v>
      </c>
      <c r="C770" s="1" t="s">
        <v>2394</v>
      </c>
      <c r="D770" s="1" t="s">
        <v>2395</v>
      </c>
    </row>
    <row r="771" spans="1:4" ht="15">
      <c r="A771" s="1" t="s">
        <v>2396</v>
      </c>
      <c r="B771" s="1" t="s">
        <v>2397</v>
      </c>
      <c r="C771" s="1" t="s">
        <v>2398</v>
      </c>
      <c r="D771" s="1" t="s">
        <v>2399</v>
      </c>
    </row>
    <row r="772" spans="1:4" ht="15">
      <c r="A772" s="1" t="s">
        <v>2400</v>
      </c>
      <c r="B772" s="1" t="s">
        <v>2397</v>
      </c>
      <c r="C772" s="1" t="s">
        <v>2401</v>
      </c>
      <c r="D772" s="1" t="s">
        <v>2402</v>
      </c>
    </row>
    <row r="773" spans="1:4" ht="15">
      <c r="A773" s="1" t="s">
        <v>2403</v>
      </c>
      <c r="B773" s="1" t="s">
        <v>2404</v>
      </c>
      <c r="C773" s="1" t="s">
        <v>2405</v>
      </c>
      <c r="D773" s="1" t="s">
        <v>2406</v>
      </c>
    </row>
    <row r="774" spans="1:4" ht="15">
      <c r="A774" s="1" t="s">
        <v>2407</v>
      </c>
      <c r="B774" s="1" t="s">
        <v>2408</v>
      </c>
      <c r="C774" s="1" t="s">
        <v>2409</v>
      </c>
      <c r="D774" s="1" t="s">
        <v>2410</v>
      </c>
    </row>
    <row r="775" spans="1:4" ht="15">
      <c r="A775" s="1" t="s">
        <v>2411</v>
      </c>
      <c r="B775" s="1" t="s">
        <v>2408</v>
      </c>
      <c r="C775" s="1" t="s">
        <v>2412</v>
      </c>
      <c r="D775" s="1" t="s">
        <v>2413</v>
      </c>
    </row>
    <row r="776" spans="1:4" ht="15">
      <c r="A776" s="1" t="s">
        <v>2414</v>
      </c>
      <c r="B776" s="1" t="s">
        <v>2408</v>
      </c>
      <c r="C776" s="1" t="s">
        <v>2415</v>
      </c>
      <c r="D776" s="1" t="s">
        <v>2416</v>
      </c>
    </row>
    <row r="777" spans="1:4" ht="15">
      <c r="A777" s="1" t="s">
        <v>2417</v>
      </c>
      <c r="B777" s="1" t="s">
        <v>2408</v>
      </c>
      <c r="C777" s="1" t="s">
        <v>2418</v>
      </c>
      <c r="D777" s="1" t="s">
        <v>2419</v>
      </c>
    </row>
    <row r="778" spans="1:4" ht="15">
      <c r="A778" s="1" t="s">
        <v>2420</v>
      </c>
      <c r="B778" s="1" t="s">
        <v>2408</v>
      </c>
      <c r="C778" s="1" t="s">
        <v>2421</v>
      </c>
      <c r="D778" s="1" t="s">
        <v>2422</v>
      </c>
    </row>
    <row r="779" spans="1:4" ht="15">
      <c r="A779" s="1" t="s">
        <v>2423</v>
      </c>
      <c r="B779" s="1" t="s">
        <v>2408</v>
      </c>
      <c r="C779" s="1" t="s">
        <v>2424</v>
      </c>
      <c r="D779" s="1" t="s">
        <v>2425</v>
      </c>
    </row>
    <row r="780" spans="1:4" ht="15">
      <c r="A780" s="1" t="s">
        <v>2426</v>
      </c>
      <c r="B780" s="1" t="s">
        <v>2408</v>
      </c>
      <c r="C780" s="1" t="s">
        <v>2427</v>
      </c>
      <c r="D780" s="1" t="s">
        <v>2428</v>
      </c>
    </row>
    <row r="781" spans="1:4" ht="15">
      <c r="A781" s="1" t="s">
        <v>2429</v>
      </c>
      <c r="B781" s="1" t="s">
        <v>2430</v>
      </c>
      <c r="C781" s="1" t="s">
        <v>2431</v>
      </c>
      <c r="D781" s="1" t="s">
        <v>2432</v>
      </c>
    </row>
    <row r="782" spans="1:4" ht="15">
      <c r="A782" s="1" t="s">
        <v>2433</v>
      </c>
      <c r="B782" s="1" t="s">
        <v>2430</v>
      </c>
      <c r="C782" s="1" t="s">
        <v>2434</v>
      </c>
      <c r="D782" s="1" t="s">
        <v>2435</v>
      </c>
    </row>
    <row r="783" spans="1:4" ht="15">
      <c r="A783" s="1" t="s">
        <v>2436</v>
      </c>
      <c r="B783" s="1" t="s">
        <v>2430</v>
      </c>
      <c r="C783" s="1" t="s">
        <v>2437</v>
      </c>
      <c r="D783" s="1" t="s">
        <v>2438</v>
      </c>
    </row>
    <row r="784" spans="1:4" ht="15">
      <c r="A784" s="1" t="s">
        <v>2439</v>
      </c>
      <c r="B784" s="1" t="s">
        <v>2440</v>
      </c>
      <c r="C784" s="1" t="s">
        <v>2441</v>
      </c>
      <c r="D784" s="1" t="s">
        <v>2442</v>
      </c>
    </row>
    <row r="785" spans="1:4" ht="15">
      <c r="A785" s="1" t="s">
        <v>2443</v>
      </c>
      <c r="B785" s="1" t="s">
        <v>2444</v>
      </c>
      <c r="C785" s="1" t="s">
        <v>2445</v>
      </c>
      <c r="D785" s="1" t="s">
        <v>2446</v>
      </c>
    </row>
    <row r="786" spans="1:4" ht="15">
      <c r="A786" s="1" t="s">
        <v>2447</v>
      </c>
      <c r="B786" s="1" t="s">
        <v>2448</v>
      </c>
      <c r="C786" s="1" t="s">
        <v>2449</v>
      </c>
      <c r="D786" s="1" t="s">
        <v>2450</v>
      </c>
    </row>
    <row r="787" spans="1:4" ht="15">
      <c r="A787" s="1" t="s">
        <v>2451</v>
      </c>
      <c r="B787" s="1" t="s">
        <v>2452</v>
      </c>
      <c r="C787" s="1" t="s">
        <v>2453</v>
      </c>
      <c r="D787" s="1" t="s">
        <v>2454</v>
      </c>
    </row>
    <row r="788" spans="1:4" ht="15">
      <c r="A788" s="1" t="s">
        <v>2455</v>
      </c>
      <c r="B788" s="1" t="s">
        <v>2456</v>
      </c>
      <c r="C788" s="1" t="s">
        <v>2457</v>
      </c>
      <c r="D788" s="1" t="s">
        <v>2458</v>
      </c>
    </row>
    <row r="789" spans="1:4" ht="15">
      <c r="A789" s="1" t="s">
        <v>2459</v>
      </c>
      <c r="B789" s="1" t="s">
        <v>2456</v>
      </c>
      <c r="C789" s="1" t="s">
        <v>2460</v>
      </c>
      <c r="D789" s="1" t="s">
        <v>2461</v>
      </c>
    </row>
    <row r="790" spans="1:4" ht="15">
      <c r="A790" s="1" t="s">
        <v>2462</v>
      </c>
      <c r="B790" s="1" t="s">
        <v>2456</v>
      </c>
      <c r="C790" s="1" t="s">
        <v>2463</v>
      </c>
      <c r="D790" s="1" t="s">
        <v>2464</v>
      </c>
    </row>
    <row r="791" spans="1:4" ht="15">
      <c r="A791" s="1" t="s">
        <v>2465</v>
      </c>
      <c r="B791" s="1" t="s">
        <v>2466</v>
      </c>
      <c r="C791" s="1" t="s">
        <v>2467</v>
      </c>
      <c r="D791" s="1" t="s">
        <v>2468</v>
      </c>
    </row>
    <row r="792" spans="1:4" ht="15">
      <c r="A792" s="1" t="s">
        <v>2469</v>
      </c>
      <c r="B792" s="1" t="s">
        <v>2466</v>
      </c>
      <c r="C792" s="1" t="s">
        <v>2470</v>
      </c>
      <c r="D792" s="1" t="s">
        <v>2471</v>
      </c>
    </row>
    <row r="793" spans="1:4" ht="15">
      <c r="A793" s="1" t="s">
        <v>2472</v>
      </c>
      <c r="B793" s="1" t="s">
        <v>2466</v>
      </c>
      <c r="C793" s="1" t="s">
        <v>2473</v>
      </c>
      <c r="D793" s="1" t="s">
        <v>2474</v>
      </c>
    </row>
    <row r="794" spans="1:4" ht="15">
      <c r="A794" s="1" t="s">
        <v>2475</v>
      </c>
      <c r="B794" s="1" t="s">
        <v>2466</v>
      </c>
      <c r="C794" s="1" t="s">
        <v>2476</v>
      </c>
      <c r="D794" s="1" t="s">
        <v>2477</v>
      </c>
    </row>
    <row r="795" spans="1:4" ht="15">
      <c r="A795" s="1" t="s">
        <v>2478</v>
      </c>
      <c r="B795" s="1" t="s">
        <v>2466</v>
      </c>
      <c r="C795" s="1" t="s">
        <v>2479</v>
      </c>
      <c r="D795" s="1" t="s">
        <v>2480</v>
      </c>
    </row>
    <row r="796" spans="1:4" ht="15">
      <c r="A796" s="1" t="s">
        <v>2481</v>
      </c>
      <c r="B796" s="1" t="s">
        <v>2466</v>
      </c>
      <c r="C796" s="1" t="s">
        <v>2482</v>
      </c>
      <c r="D796" s="1" t="s">
        <v>2483</v>
      </c>
    </row>
    <row r="797" spans="1:4" ht="15">
      <c r="A797" s="1" t="s">
        <v>2484</v>
      </c>
      <c r="B797" s="1" t="s">
        <v>2466</v>
      </c>
      <c r="C797" s="1" t="s">
        <v>2485</v>
      </c>
      <c r="D797" s="1" t="s">
        <v>2486</v>
      </c>
    </row>
    <row r="798" spans="1:4" ht="15">
      <c r="A798" s="1" t="s">
        <v>2487</v>
      </c>
      <c r="B798" s="1" t="s">
        <v>2466</v>
      </c>
      <c r="C798" s="1" t="s">
        <v>2488</v>
      </c>
      <c r="D798" s="1" t="s">
        <v>2489</v>
      </c>
    </row>
    <row r="799" spans="1:4" ht="15">
      <c r="A799" s="1" t="s">
        <v>2490</v>
      </c>
      <c r="B799" s="1" t="s">
        <v>2491</v>
      </c>
      <c r="C799" s="1" t="s">
        <v>2492</v>
      </c>
      <c r="D799" s="1" t="s">
        <v>2493</v>
      </c>
    </row>
    <row r="800" spans="1:4" ht="15">
      <c r="A800" s="1" t="s">
        <v>2494</v>
      </c>
      <c r="B800" s="1" t="s">
        <v>2491</v>
      </c>
      <c r="C800" s="1" t="s">
        <v>2495</v>
      </c>
      <c r="D800" s="1" t="s">
        <v>2496</v>
      </c>
    </row>
    <row r="801" spans="1:4" ht="15">
      <c r="A801" s="1" t="s">
        <v>2497</v>
      </c>
      <c r="B801" s="1" t="s">
        <v>2498</v>
      </c>
      <c r="C801" s="1" t="s">
        <v>2499</v>
      </c>
      <c r="D801" s="1" t="s">
        <v>2500</v>
      </c>
    </row>
    <row r="802" spans="1:4" ht="15">
      <c r="A802" s="1" t="s">
        <v>2501</v>
      </c>
      <c r="B802" s="1" t="s">
        <v>2498</v>
      </c>
      <c r="C802" s="1" t="s">
        <v>2502</v>
      </c>
      <c r="D802" s="1" t="s">
        <v>2503</v>
      </c>
    </row>
    <row r="803" spans="1:4" ht="15">
      <c r="A803" s="1" t="s">
        <v>2504</v>
      </c>
      <c r="B803" s="1" t="s">
        <v>2498</v>
      </c>
      <c r="C803" s="1" t="s">
        <v>2505</v>
      </c>
      <c r="D803" s="1" t="s">
        <v>2506</v>
      </c>
    </row>
    <row r="804" spans="1:4" ht="15">
      <c r="A804" s="1" t="s">
        <v>2507</v>
      </c>
      <c r="B804" s="1" t="s">
        <v>2508</v>
      </c>
      <c r="C804" s="1" t="s">
        <v>2509</v>
      </c>
      <c r="D804" s="1" t="s">
        <v>2510</v>
      </c>
    </row>
    <row r="805" spans="1:4" ht="15">
      <c r="A805" s="1" t="s">
        <v>2511</v>
      </c>
      <c r="B805" s="1" t="s">
        <v>2512</v>
      </c>
      <c r="C805" s="1" t="s">
        <v>2513</v>
      </c>
      <c r="D805" s="1" t="s">
        <v>2514</v>
      </c>
    </row>
    <row r="806" spans="1:4" ht="15">
      <c r="A806" s="1" t="s">
        <v>2515</v>
      </c>
      <c r="B806" s="1" t="s">
        <v>2516</v>
      </c>
      <c r="C806" s="1" t="s">
        <v>2517</v>
      </c>
      <c r="D806" s="1" t="s">
        <v>2518</v>
      </c>
    </row>
    <row r="807" spans="1:4" ht="15">
      <c r="A807" s="1" t="s">
        <v>2519</v>
      </c>
      <c r="B807" s="1" t="s">
        <v>2520</v>
      </c>
      <c r="C807" s="1" t="s">
        <v>2521</v>
      </c>
      <c r="D807" s="1" t="s">
        <v>2522</v>
      </c>
    </row>
    <row r="808" spans="1:4" ht="15">
      <c r="A808" s="1" t="s">
        <v>2523</v>
      </c>
      <c r="B808" s="1" t="s">
        <v>2524</v>
      </c>
      <c r="C808" s="1" t="s">
        <v>2525</v>
      </c>
      <c r="D808" s="1" t="s">
        <v>2526</v>
      </c>
    </row>
    <row r="809" spans="1:4" ht="15">
      <c r="A809" s="1" t="s">
        <v>2527</v>
      </c>
      <c r="B809" s="1" t="s">
        <v>2524</v>
      </c>
      <c r="C809" s="1" t="s">
        <v>2528</v>
      </c>
      <c r="D809" s="1" t="s">
        <v>2529</v>
      </c>
    </row>
    <row r="810" spans="1:4" ht="15">
      <c r="A810" s="1" t="s">
        <v>2530</v>
      </c>
      <c r="B810" s="1" t="s">
        <v>2531</v>
      </c>
      <c r="C810" s="1" t="s">
        <v>2532</v>
      </c>
      <c r="D810" s="1" t="s">
        <v>2533</v>
      </c>
    </row>
    <row r="811" spans="1:4" ht="15">
      <c r="A811" s="1" t="s">
        <v>2534</v>
      </c>
      <c r="B811" s="1" t="s">
        <v>2531</v>
      </c>
      <c r="C811" s="1" t="s">
        <v>2535</v>
      </c>
      <c r="D811" s="1" t="s">
        <v>2536</v>
      </c>
    </row>
    <row r="812" spans="1:4" ht="15">
      <c r="A812" s="1" t="s">
        <v>2537</v>
      </c>
      <c r="B812" s="1" t="s">
        <v>2531</v>
      </c>
      <c r="C812" s="1" t="s">
        <v>2538</v>
      </c>
      <c r="D812" s="1" t="s">
        <v>2539</v>
      </c>
    </row>
    <row r="813" spans="1:4" ht="15">
      <c r="A813" s="1" t="s">
        <v>2540</v>
      </c>
      <c r="B813" s="1" t="s">
        <v>2541</v>
      </c>
      <c r="C813" s="1" t="s">
        <v>2542</v>
      </c>
      <c r="D813" s="1" t="s">
        <v>2543</v>
      </c>
    </row>
    <row r="814" spans="1:4" ht="15">
      <c r="A814" s="1" t="s">
        <v>2540</v>
      </c>
      <c r="B814" s="1" t="s">
        <v>2541</v>
      </c>
      <c r="C814" s="1" t="s">
        <v>2542</v>
      </c>
      <c r="D814" s="1" t="s">
        <v>2543</v>
      </c>
    </row>
    <row r="815" spans="1:4" ht="15">
      <c r="A815" s="1" t="s">
        <v>2544</v>
      </c>
      <c r="B815" s="1" t="s">
        <v>2545</v>
      </c>
      <c r="C815" s="1" t="s">
        <v>2546</v>
      </c>
      <c r="D815" s="1" t="s">
        <v>2547</v>
      </c>
    </row>
    <row r="816" spans="1:4" ht="15">
      <c r="A816" s="1" t="s">
        <v>2548</v>
      </c>
      <c r="B816" s="1" t="s">
        <v>2545</v>
      </c>
      <c r="C816" s="1" t="s">
        <v>2549</v>
      </c>
      <c r="D816" s="1" t="s">
        <v>2550</v>
      </c>
    </row>
    <row r="817" spans="1:4" ht="15">
      <c r="A817" s="1" t="s">
        <v>2551</v>
      </c>
      <c r="B817" s="1" t="s">
        <v>2545</v>
      </c>
      <c r="C817" s="1" t="s">
        <v>2552</v>
      </c>
      <c r="D817" s="1" t="s">
        <v>2553</v>
      </c>
    </row>
    <row r="818" spans="1:4" ht="15">
      <c r="A818" s="1" t="s">
        <v>2554</v>
      </c>
      <c r="B818" s="1" t="s">
        <v>2545</v>
      </c>
      <c r="C818" s="1" t="s">
        <v>2555</v>
      </c>
      <c r="D818" s="1" t="s">
        <v>2556</v>
      </c>
    </row>
    <row r="819" spans="1:4" ht="15">
      <c r="A819" s="1" t="s">
        <v>2557</v>
      </c>
      <c r="B819" s="1" t="s">
        <v>2545</v>
      </c>
      <c r="C819" s="1" t="s">
        <v>2558</v>
      </c>
      <c r="D819" s="1" t="s">
        <v>2559</v>
      </c>
    </row>
    <row r="820" spans="1:4" ht="15">
      <c r="A820" s="1" t="s">
        <v>2557</v>
      </c>
      <c r="B820" s="1" t="s">
        <v>2545</v>
      </c>
      <c r="C820" s="1" t="s">
        <v>2558</v>
      </c>
      <c r="D820" s="1" t="s">
        <v>2559</v>
      </c>
    </row>
    <row r="821" spans="1:4" ht="15">
      <c r="A821" s="1" t="s">
        <v>2560</v>
      </c>
      <c r="B821" s="1" t="s">
        <v>2545</v>
      </c>
      <c r="C821" s="1" t="s">
        <v>2561</v>
      </c>
      <c r="D821" s="1" t="s">
        <v>2562</v>
      </c>
    </row>
    <row r="822" spans="1:4" ht="15">
      <c r="A822" s="1" t="s">
        <v>2560</v>
      </c>
      <c r="B822" s="1" t="s">
        <v>2545</v>
      </c>
      <c r="C822" s="1" t="s">
        <v>2561</v>
      </c>
      <c r="D822" s="1" t="s">
        <v>2562</v>
      </c>
    </row>
    <row r="823" spans="1:4" ht="15">
      <c r="A823" s="1" t="s">
        <v>2563</v>
      </c>
      <c r="B823" s="1" t="s">
        <v>2545</v>
      </c>
      <c r="C823" s="1" t="s">
        <v>2564</v>
      </c>
      <c r="D823" s="1" t="s">
        <v>2565</v>
      </c>
    </row>
    <row r="824" spans="1:4" ht="15">
      <c r="A824" s="1" t="s">
        <v>2566</v>
      </c>
      <c r="B824" s="1" t="s">
        <v>2545</v>
      </c>
      <c r="C824" s="1" t="s">
        <v>2567</v>
      </c>
      <c r="D824" s="1" t="s">
        <v>2568</v>
      </c>
    </row>
    <row r="825" spans="1:4" ht="15">
      <c r="A825" s="1" t="s">
        <v>2569</v>
      </c>
      <c r="B825" s="1" t="s">
        <v>2570</v>
      </c>
      <c r="C825" s="1" t="s">
        <v>2571</v>
      </c>
      <c r="D825" s="1" t="s">
        <v>2572</v>
      </c>
    </row>
    <row r="826" spans="1:4" ht="15">
      <c r="A826" s="1" t="s">
        <v>2573</v>
      </c>
      <c r="B826" s="1" t="s">
        <v>2574</v>
      </c>
      <c r="C826" s="1" t="s">
        <v>2575</v>
      </c>
      <c r="D826" s="1" t="s">
        <v>2576</v>
      </c>
    </row>
    <row r="827" spans="1:4" ht="15">
      <c r="A827" s="1" t="s">
        <v>2577</v>
      </c>
      <c r="B827" s="1" t="s">
        <v>2578</v>
      </c>
      <c r="C827" s="1" t="s">
        <v>2579</v>
      </c>
      <c r="D827" s="1" t="s">
        <v>2580</v>
      </c>
    </row>
    <row r="828" spans="1:4" ht="15">
      <c r="A828" s="1" t="s">
        <v>2581</v>
      </c>
      <c r="B828" s="1" t="s">
        <v>2582</v>
      </c>
      <c r="C828" s="1" t="s">
        <v>2583</v>
      </c>
      <c r="D828" s="1" t="s">
        <v>2584</v>
      </c>
    </row>
    <row r="829" spans="1:4" ht="15">
      <c r="A829" s="1" t="s">
        <v>2585</v>
      </c>
      <c r="B829" s="1" t="s">
        <v>2586</v>
      </c>
      <c r="C829" s="1" t="s">
        <v>2587</v>
      </c>
      <c r="D829" s="1" t="s">
        <v>2588</v>
      </c>
    </row>
    <row r="830" spans="1:4" ht="15">
      <c r="A830" s="1" t="s">
        <v>2589</v>
      </c>
      <c r="B830" s="1" t="s">
        <v>2590</v>
      </c>
      <c r="C830" s="1" t="s">
        <v>2591</v>
      </c>
      <c r="D830" s="1" t="s">
        <v>2592</v>
      </c>
    </row>
    <row r="831" spans="1:4" ht="15">
      <c r="A831" s="1" t="s">
        <v>2593</v>
      </c>
      <c r="B831" s="1" t="s">
        <v>2590</v>
      </c>
      <c r="C831" s="1" t="s">
        <v>2594</v>
      </c>
      <c r="D831" s="1" t="s">
        <v>2595</v>
      </c>
    </row>
    <row r="832" spans="1:4" ht="15">
      <c r="A832" s="1" t="s">
        <v>2593</v>
      </c>
      <c r="B832" s="1" t="s">
        <v>2590</v>
      </c>
      <c r="C832" s="1" t="s">
        <v>2594</v>
      </c>
      <c r="D832" s="1" t="s">
        <v>2595</v>
      </c>
    </row>
    <row r="833" spans="1:4" ht="15">
      <c r="A833" s="1" t="s">
        <v>2596</v>
      </c>
      <c r="B833" s="1" t="s">
        <v>2590</v>
      </c>
      <c r="C833" s="1" t="s">
        <v>2597</v>
      </c>
      <c r="D833" s="1" t="s">
        <v>2598</v>
      </c>
    </row>
    <row r="834" spans="1:4" ht="15">
      <c r="A834" s="1" t="s">
        <v>2599</v>
      </c>
      <c r="B834" s="1" t="s">
        <v>2590</v>
      </c>
      <c r="C834" s="1" t="s">
        <v>2600</v>
      </c>
      <c r="D834" s="1" t="s">
        <v>2601</v>
      </c>
    </row>
    <row r="835" spans="1:4" ht="15">
      <c r="A835" s="1" t="s">
        <v>2602</v>
      </c>
      <c r="B835" s="1" t="s">
        <v>2590</v>
      </c>
      <c r="C835" s="1" t="s">
        <v>2603</v>
      </c>
      <c r="D835" s="1" t="s">
        <v>2604</v>
      </c>
    </row>
    <row r="836" spans="1:4" ht="15">
      <c r="A836" s="1" t="s">
        <v>2605</v>
      </c>
      <c r="B836" s="1" t="s">
        <v>2590</v>
      </c>
      <c r="C836" s="1" t="s">
        <v>2606</v>
      </c>
      <c r="D836" s="1" t="s">
        <v>2607</v>
      </c>
    </row>
    <row r="837" spans="1:4" ht="15">
      <c r="A837" s="1" t="s">
        <v>2608</v>
      </c>
      <c r="B837" s="1" t="s">
        <v>2590</v>
      </c>
      <c r="C837" s="1" t="s">
        <v>2609</v>
      </c>
      <c r="D837" s="1" t="s">
        <v>2610</v>
      </c>
    </row>
    <row r="838" spans="1:4" ht="15">
      <c r="A838" s="1" t="s">
        <v>2611</v>
      </c>
      <c r="B838" s="1" t="s">
        <v>2590</v>
      </c>
      <c r="C838" s="1" t="s">
        <v>2612</v>
      </c>
      <c r="D838" s="1" t="s">
        <v>2613</v>
      </c>
    </row>
    <row r="839" spans="1:4" ht="15">
      <c r="A839" s="1" t="s">
        <v>2614</v>
      </c>
      <c r="B839" s="1" t="s">
        <v>2590</v>
      </c>
      <c r="C839" s="1" t="s">
        <v>2615</v>
      </c>
      <c r="D839" s="1" t="s">
        <v>2616</v>
      </c>
    </row>
    <row r="840" spans="1:4" ht="15">
      <c r="A840" s="1" t="s">
        <v>2617</v>
      </c>
      <c r="B840" s="1" t="s">
        <v>2590</v>
      </c>
      <c r="C840" s="1" t="s">
        <v>2618</v>
      </c>
      <c r="D840" s="1" t="s">
        <v>2619</v>
      </c>
    </row>
    <row r="841" spans="1:4" ht="15">
      <c r="A841" s="1" t="s">
        <v>2620</v>
      </c>
      <c r="B841" s="1" t="s">
        <v>2590</v>
      </c>
      <c r="C841" s="1" t="s">
        <v>2621</v>
      </c>
      <c r="D841" s="1" t="s">
        <v>2622</v>
      </c>
    </row>
    <row r="842" spans="1:4" ht="15">
      <c r="A842" s="1" t="s">
        <v>2620</v>
      </c>
      <c r="B842" s="1" t="s">
        <v>2590</v>
      </c>
      <c r="C842" s="1" t="s">
        <v>2621</v>
      </c>
      <c r="D842" s="1" t="s">
        <v>2622</v>
      </c>
    </row>
    <row r="843" spans="1:4" ht="15">
      <c r="A843" s="1" t="s">
        <v>2623</v>
      </c>
      <c r="B843" s="1" t="s">
        <v>2590</v>
      </c>
      <c r="C843" s="1" t="s">
        <v>2624</v>
      </c>
      <c r="D843" s="1" t="s">
        <v>2625</v>
      </c>
    </row>
    <row r="844" spans="1:4" ht="15">
      <c r="A844" s="1" t="s">
        <v>2626</v>
      </c>
      <c r="B844" s="1" t="s">
        <v>2590</v>
      </c>
      <c r="C844" s="1" t="s">
        <v>2627</v>
      </c>
      <c r="D844" s="1" t="s">
        <v>2628</v>
      </c>
    </row>
    <row r="845" spans="1:4" ht="15">
      <c r="A845" s="1" t="s">
        <v>2629</v>
      </c>
      <c r="B845" s="1" t="s">
        <v>2590</v>
      </c>
      <c r="C845" s="1" t="s">
        <v>2630</v>
      </c>
      <c r="D845" s="1" t="s">
        <v>2631</v>
      </c>
    </row>
    <row r="846" spans="1:4" ht="15">
      <c r="A846" s="1" t="s">
        <v>2632</v>
      </c>
      <c r="B846" s="1" t="s">
        <v>2590</v>
      </c>
      <c r="C846" s="1" t="s">
        <v>2633</v>
      </c>
      <c r="D846" s="1" t="s">
        <v>2634</v>
      </c>
    </row>
    <row r="847" spans="1:4" ht="15">
      <c r="A847" s="1" t="s">
        <v>2635</v>
      </c>
      <c r="B847" s="1" t="s">
        <v>2590</v>
      </c>
      <c r="C847" s="1" t="s">
        <v>2636</v>
      </c>
      <c r="D847" s="1" t="s">
        <v>2637</v>
      </c>
    </row>
    <row r="848" spans="1:4" ht="15">
      <c r="A848" s="1" t="s">
        <v>2638</v>
      </c>
      <c r="B848" s="1" t="s">
        <v>2590</v>
      </c>
      <c r="C848" s="1" t="s">
        <v>2639</v>
      </c>
      <c r="D848" s="1" t="s">
        <v>2640</v>
      </c>
    </row>
    <row r="849" spans="1:4" ht="15">
      <c r="A849" s="1" t="s">
        <v>2641</v>
      </c>
      <c r="B849" s="1" t="s">
        <v>2590</v>
      </c>
      <c r="C849" s="1" t="s">
        <v>2642</v>
      </c>
      <c r="D849" s="1" t="s">
        <v>2643</v>
      </c>
    </row>
    <row r="850" spans="1:4" ht="15">
      <c r="A850" s="1" t="s">
        <v>2644</v>
      </c>
      <c r="B850" s="1" t="s">
        <v>2590</v>
      </c>
      <c r="C850" s="1" t="s">
        <v>2645</v>
      </c>
      <c r="D850" s="1" t="s">
        <v>2646</v>
      </c>
    </row>
    <row r="851" spans="1:4" ht="15">
      <c r="A851" s="1" t="s">
        <v>2647</v>
      </c>
      <c r="B851" s="1" t="s">
        <v>2590</v>
      </c>
      <c r="C851" s="1" t="s">
        <v>2648</v>
      </c>
      <c r="D851" s="1" t="s">
        <v>2649</v>
      </c>
    </row>
    <row r="852" spans="1:4" ht="15">
      <c r="A852" s="1" t="s">
        <v>2650</v>
      </c>
      <c r="B852" s="1" t="s">
        <v>2590</v>
      </c>
      <c r="C852" s="1" t="s">
        <v>2651</v>
      </c>
      <c r="D852" s="1" t="s">
        <v>2652</v>
      </c>
    </row>
    <row r="853" spans="1:4" ht="15">
      <c r="A853" s="1" t="s">
        <v>2653</v>
      </c>
      <c r="B853" s="1" t="s">
        <v>2590</v>
      </c>
      <c r="C853" s="1" t="s">
        <v>2654</v>
      </c>
      <c r="D853" s="1" t="s">
        <v>2655</v>
      </c>
    </row>
    <row r="854" spans="1:4" ht="15">
      <c r="A854" s="1" t="s">
        <v>2656</v>
      </c>
      <c r="B854" s="1" t="s">
        <v>2590</v>
      </c>
      <c r="C854" s="1" t="s">
        <v>2657</v>
      </c>
      <c r="D854" s="1" t="s">
        <v>2658</v>
      </c>
    </row>
    <row r="855" spans="1:4" ht="15">
      <c r="A855" s="1" t="s">
        <v>2659</v>
      </c>
      <c r="B855" s="1" t="s">
        <v>2590</v>
      </c>
      <c r="C855" s="1" t="s">
        <v>2660</v>
      </c>
      <c r="D855" s="1" t="s">
        <v>2661</v>
      </c>
    </row>
    <row r="856" spans="1:4" ht="15">
      <c r="A856" s="1" t="s">
        <v>2662</v>
      </c>
      <c r="B856" s="1" t="s">
        <v>2590</v>
      </c>
      <c r="C856" s="1" t="s">
        <v>2663</v>
      </c>
      <c r="D856" s="1" t="s">
        <v>2664</v>
      </c>
    </row>
    <row r="857" spans="1:4" ht="15">
      <c r="A857" s="1" t="s">
        <v>2665</v>
      </c>
      <c r="B857" s="1" t="s">
        <v>2590</v>
      </c>
      <c r="C857" s="1" t="s">
        <v>2666</v>
      </c>
      <c r="D857" s="1" t="s">
        <v>2667</v>
      </c>
    </row>
    <row r="858" spans="1:4" ht="15">
      <c r="A858" s="1" t="s">
        <v>2668</v>
      </c>
      <c r="B858" s="1" t="s">
        <v>2590</v>
      </c>
      <c r="C858" s="1" t="s">
        <v>2669</v>
      </c>
      <c r="D858" s="1" t="s">
        <v>2670</v>
      </c>
    </row>
    <row r="859" spans="1:4" ht="15">
      <c r="A859" s="1" t="s">
        <v>2668</v>
      </c>
      <c r="B859" s="1" t="s">
        <v>2590</v>
      </c>
      <c r="C859" s="1" t="s">
        <v>2669</v>
      </c>
      <c r="D859" s="1" t="s">
        <v>2670</v>
      </c>
    </row>
    <row r="860" spans="1:4" ht="15">
      <c r="A860" s="1" t="s">
        <v>2671</v>
      </c>
      <c r="B860" s="1" t="s">
        <v>2590</v>
      </c>
      <c r="C860" s="1" t="s">
        <v>2672</v>
      </c>
      <c r="D860" s="1" t="s">
        <v>2673</v>
      </c>
    </row>
    <row r="861" spans="1:4" ht="15">
      <c r="A861" s="1" t="s">
        <v>2674</v>
      </c>
      <c r="B861" s="1" t="s">
        <v>2590</v>
      </c>
      <c r="C861" s="1" t="s">
        <v>2675</v>
      </c>
      <c r="D861" s="1" t="s">
        <v>2676</v>
      </c>
    </row>
    <row r="862" spans="1:4" ht="15">
      <c r="A862" s="1" t="s">
        <v>2677</v>
      </c>
      <c r="B862" s="1" t="s">
        <v>2590</v>
      </c>
      <c r="C862" s="1" t="s">
        <v>2678</v>
      </c>
      <c r="D862" s="1" t="s">
        <v>2679</v>
      </c>
    </row>
    <row r="863" spans="1:4" ht="15">
      <c r="A863" s="1" t="s">
        <v>2680</v>
      </c>
      <c r="B863" s="1" t="s">
        <v>2590</v>
      </c>
      <c r="C863" s="1" t="s">
        <v>2681</v>
      </c>
      <c r="D863" s="1" t="s">
        <v>2682</v>
      </c>
    </row>
    <row r="864" spans="1:4" ht="15">
      <c r="A864" s="1" t="s">
        <v>2683</v>
      </c>
      <c r="B864" s="1" t="s">
        <v>2590</v>
      </c>
      <c r="C864" s="1" t="s">
        <v>2684</v>
      </c>
      <c r="D864" s="1" t="s">
        <v>2685</v>
      </c>
    </row>
    <row r="865" spans="1:4" ht="15">
      <c r="A865" s="1" t="s">
        <v>2686</v>
      </c>
      <c r="B865" s="1" t="s">
        <v>2590</v>
      </c>
      <c r="C865" s="1" t="s">
        <v>2687</v>
      </c>
      <c r="D865" s="1" t="s">
        <v>2688</v>
      </c>
    </row>
    <row r="866" spans="1:4" ht="15">
      <c r="A866" s="1" t="s">
        <v>2689</v>
      </c>
      <c r="B866" s="1" t="s">
        <v>2590</v>
      </c>
      <c r="C866" s="1" t="s">
        <v>2690</v>
      </c>
      <c r="D866" s="1" t="s">
        <v>2691</v>
      </c>
    </row>
    <row r="867" spans="1:4" ht="15">
      <c r="A867" s="1" t="s">
        <v>2692</v>
      </c>
      <c r="B867" s="1" t="s">
        <v>2590</v>
      </c>
      <c r="C867" s="1" t="s">
        <v>2693</v>
      </c>
      <c r="D867" s="1" t="s">
        <v>2694</v>
      </c>
    </row>
    <row r="868" spans="1:4" ht="15">
      <c r="A868" s="1" t="s">
        <v>2695</v>
      </c>
      <c r="B868" s="1" t="s">
        <v>2590</v>
      </c>
      <c r="C868" s="1" t="s">
        <v>2696</v>
      </c>
      <c r="D868" s="1" t="s">
        <v>2697</v>
      </c>
    </row>
    <row r="869" spans="1:4" ht="15">
      <c r="A869" s="1" t="s">
        <v>2698</v>
      </c>
      <c r="B869" s="1" t="s">
        <v>2590</v>
      </c>
      <c r="C869" s="1" t="s">
        <v>2699</v>
      </c>
      <c r="D869" s="1" t="s">
        <v>2700</v>
      </c>
    </row>
    <row r="870" spans="1:4" ht="15">
      <c r="A870" s="1" t="s">
        <v>2701</v>
      </c>
      <c r="B870" s="1" t="s">
        <v>2590</v>
      </c>
      <c r="C870" s="1" t="s">
        <v>2702</v>
      </c>
      <c r="D870" s="1" t="s">
        <v>2703</v>
      </c>
    </row>
    <row r="871" spans="1:4" ht="15">
      <c r="A871" s="1" t="s">
        <v>2704</v>
      </c>
      <c r="B871" s="1" t="s">
        <v>2590</v>
      </c>
      <c r="C871" s="1" t="s">
        <v>2705</v>
      </c>
      <c r="D871" s="1" t="s">
        <v>2706</v>
      </c>
    </row>
    <row r="872" spans="1:4" ht="15">
      <c r="A872" s="1" t="s">
        <v>2707</v>
      </c>
      <c r="B872" s="1" t="s">
        <v>2590</v>
      </c>
      <c r="C872" s="1" t="s">
        <v>2708</v>
      </c>
      <c r="D872" s="1" t="s">
        <v>2709</v>
      </c>
    </row>
    <row r="873" spans="1:4" ht="15">
      <c r="A873" s="1" t="s">
        <v>2710</v>
      </c>
      <c r="B873" s="1" t="s">
        <v>2590</v>
      </c>
      <c r="C873" s="1" t="s">
        <v>2711</v>
      </c>
      <c r="D873" s="1" t="s">
        <v>2712</v>
      </c>
    </row>
    <row r="874" spans="1:4" ht="15">
      <c r="A874" s="1" t="s">
        <v>2713</v>
      </c>
      <c r="B874" s="1" t="s">
        <v>2590</v>
      </c>
      <c r="C874" s="1" t="s">
        <v>2714</v>
      </c>
      <c r="D874" s="1" t="s">
        <v>2715</v>
      </c>
    </row>
    <row r="875" spans="1:4" ht="15">
      <c r="A875" s="1" t="s">
        <v>2716</v>
      </c>
      <c r="B875" s="1" t="s">
        <v>2590</v>
      </c>
      <c r="C875" s="1" t="s">
        <v>2717</v>
      </c>
      <c r="D875" s="1" t="s">
        <v>2718</v>
      </c>
    </row>
    <row r="876" spans="1:4" ht="15">
      <c r="A876" s="1" t="s">
        <v>2719</v>
      </c>
      <c r="B876" s="1" t="s">
        <v>2590</v>
      </c>
      <c r="C876" s="1" t="s">
        <v>2720</v>
      </c>
      <c r="D876" s="1" t="s">
        <v>2721</v>
      </c>
    </row>
    <row r="877" spans="1:4" ht="15">
      <c r="A877" s="1" t="s">
        <v>2719</v>
      </c>
      <c r="B877" s="1" t="s">
        <v>2590</v>
      </c>
      <c r="C877" s="1" t="s">
        <v>2720</v>
      </c>
      <c r="D877" s="1" t="s">
        <v>2721</v>
      </c>
    </row>
    <row r="878" spans="1:4" ht="15">
      <c r="A878" s="1" t="s">
        <v>2722</v>
      </c>
      <c r="B878" s="1" t="s">
        <v>2590</v>
      </c>
      <c r="C878" s="1" t="s">
        <v>2723</v>
      </c>
      <c r="D878" s="1" t="s">
        <v>2724</v>
      </c>
    </row>
    <row r="879" spans="1:4" ht="15">
      <c r="A879" s="1" t="s">
        <v>2725</v>
      </c>
      <c r="B879" s="1" t="s">
        <v>2590</v>
      </c>
      <c r="C879" s="1" t="s">
        <v>2726</v>
      </c>
      <c r="D879" s="1" t="s">
        <v>2727</v>
      </c>
    </row>
    <row r="880" spans="1:4" ht="15">
      <c r="A880" s="1" t="s">
        <v>2728</v>
      </c>
      <c r="B880" s="1" t="s">
        <v>2590</v>
      </c>
      <c r="C880" s="1" t="s">
        <v>2729</v>
      </c>
      <c r="D880" s="1" t="s">
        <v>2730</v>
      </c>
    </row>
    <row r="881" spans="1:4" ht="15">
      <c r="A881" s="1" t="s">
        <v>2731</v>
      </c>
      <c r="B881" s="1" t="s">
        <v>2590</v>
      </c>
      <c r="C881" s="1" t="s">
        <v>2732</v>
      </c>
      <c r="D881" s="1" t="s">
        <v>2733</v>
      </c>
    </row>
    <row r="882" spans="1:4" ht="15">
      <c r="A882" s="1" t="s">
        <v>2731</v>
      </c>
      <c r="B882" s="1" t="s">
        <v>2590</v>
      </c>
      <c r="C882" s="1" t="s">
        <v>2732</v>
      </c>
      <c r="D882" s="1" t="s">
        <v>2733</v>
      </c>
    </row>
    <row r="883" spans="1:4" ht="15">
      <c r="A883" s="1" t="s">
        <v>2734</v>
      </c>
      <c r="B883" s="1" t="s">
        <v>2590</v>
      </c>
      <c r="C883" s="1" t="s">
        <v>2735</v>
      </c>
      <c r="D883" s="1" t="s">
        <v>2736</v>
      </c>
    </row>
    <row r="884" spans="1:4" ht="15">
      <c r="A884" s="1" t="s">
        <v>2737</v>
      </c>
      <c r="B884" s="1" t="s">
        <v>2590</v>
      </c>
      <c r="C884" s="1" t="s">
        <v>2738</v>
      </c>
      <c r="D884" s="1" t="s">
        <v>2739</v>
      </c>
    </row>
    <row r="885" spans="1:4" ht="15">
      <c r="A885" s="1" t="s">
        <v>2740</v>
      </c>
      <c r="B885" s="1" t="s">
        <v>2590</v>
      </c>
      <c r="C885" s="1" t="s">
        <v>2741</v>
      </c>
      <c r="D885" s="1" t="s">
        <v>2742</v>
      </c>
    </row>
    <row r="886" spans="1:4" ht="15">
      <c r="A886" s="1" t="s">
        <v>2743</v>
      </c>
      <c r="B886" s="1" t="s">
        <v>2590</v>
      </c>
      <c r="C886" s="1" t="s">
        <v>2744</v>
      </c>
      <c r="D886" s="1" t="s">
        <v>2745</v>
      </c>
    </row>
    <row r="887" spans="1:4" ht="15">
      <c r="A887" s="1" t="s">
        <v>2746</v>
      </c>
      <c r="B887" s="1" t="s">
        <v>2590</v>
      </c>
      <c r="C887" s="1" t="s">
        <v>2747</v>
      </c>
      <c r="D887" s="1" t="s">
        <v>2748</v>
      </c>
    </row>
    <row r="888" spans="1:4" ht="15">
      <c r="A888" s="1" t="s">
        <v>2749</v>
      </c>
      <c r="B888" s="1" t="s">
        <v>2590</v>
      </c>
      <c r="C888" s="1" t="s">
        <v>2750</v>
      </c>
      <c r="D888" s="1" t="s">
        <v>2751</v>
      </c>
    </row>
    <row r="889" spans="1:4" ht="15">
      <c r="A889" s="1" t="s">
        <v>2752</v>
      </c>
      <c r="B889" s="1" t="s">
        <v>2590</v>
      </c>
      <c r="C889" s="1" t="s">
        <v>2753</v>
      </c>
      <c r="D889" s="1" t="s">
        <v>2754</v>
      </c>
    </row>
    <row r="890" spans="1:4" ht="15">
      <c r="A890" s="1" t="s">
        <v>2755</v>
      </c>
      <c r="B890" s="1" t="s">
        <v>2590</v>
      </c>
      <c r="C890" s="1" t="s">
        <v>2756</v>
      </c>
      <c r="D890" s="1" t="s">
        <v>2757</v>
      </c>
    </row>
    <row r="891" spans="1:4" ht="15">
      <c r="A891" s="1" t="s">
        <v>2758</v>
      </c>
      <c r="B891" s="1" t="s">
        <v>2590</v>
      </c>
      <c r="C891" s="1" t="s">
        <v>2759</v>
      </c>
      <c r="D891" s="1" t="s">
        <v>2760</v>
      </c>
    </row>
    <row r="892" spans="1:4" ht="15">
      <c r="A892" s="1" t="s">
        <v>2761</v>
      </c>
      <c r="B892" s="1" t="s">
        <v>2590</v>
      </c>
      <c r="C892" s="1" t="s">
        <v>2762</v>
      </c>
      <c r="D892" s="1" t="s">
        <v>2763</v>
      </c>
    </row>
    <row r="893" spans="1:4" ht="15">
      <c r="A893" s="1" t="s">
        <v>2764</v>
      </c>
      <c r="B893" s="1" t="s">
        <v>2590</v>
      </c>
      <c r="C893" s="1" t="s">
        <v>2765</v>
      </c>
      <c r="D893" s="1" t="s">
        <v>2766</v>
      </c>
    </row>
    <row r="894" spans="1:4" ht="15">
      <c r="A894" s="1" t="s">
        <v>2767</v>
      </c>
      <c r="B894" s="1" t="s">
        <v>2590</v>
      </c>
      <c r="C894" s="1" t="s">
        <v>2768</v>
      </c>
      <c r="D894" s="1" t="s">
        <v>2769</v>
      </c>
    </row>
    <row r="895" spans="1:4" ht="15">
      <c r="A895" s="1" t="s">
        <v>2770</v>
      </c>
      <c r="B895" s="1" t="s">
        <v>2590</v>
      </c>
      <c r="C895" s="1" t="s">
        <v>2771</v>
      </c>
      <c r="D895" s="1" t="s">
        <v>2772</v>
      </c>
    </row>
    <row r="896" spans="1:4" ht="15">
      <c r="A896" s="1" t="s">
        <v>2773</v>
      </c>
      <c r="B896" s="1" t="s">
        <v>2590</v>
      </c>
      <c r="C896" s="1" t="s">
        <v>2774</v>
      </c>
      <c r="D896" s="1" t="s">
        <v>2775</v>
      </c>
    </row>
    <row r="897" spans="1:4" ht="15">
      <c r="A897" s="1" t="s">
        <v>2776</v>
      </c>
      <c r="B897" s="1" t="s">
        <v>2590</v>
      </c>
      <c r="C897" s="1" t="s">
        <v>2777</v>
      </c>
      <c r="D897" s="1" t="s">
        <v>2778</v>
      </c>
    </row>
    <row r="898" spans="1:4" ht="15">
      <c r="A898" s="1" t="s">
        <v>2779</v>
      </c>
      <c r="B898" s="1" t="s">
        <v>2590</v>
      </c>
      <c r="C898" s="1" t="s">
        <v>2780</v>
      </c>
      <c r="D898" s="1" t="s">
        <v>2781</v>
      </c>
    </row>
    <row r="899" spans="1:4" ht="15">
      <c r="A899" s="1" t="s">
        <v>2782</v>
      </c>
      <c r="B899" s="1" t="s">
        <v>2590</v>
      </c>
      <c r="C899" s="1" t="s">
        <v>2783</v>
      </c>
      <c r="D899" s="1" t="s">
        <v>2784</v>
      </c>
    </row>
    <row r="900" spans="1:4" ht="15">
      <c r="A900" s="1" t="s">
        <v>2785</v>
      </c>
      <c r="B900" s="1" t="s">
        <v>2590</v>
      </c>
      <c r="C900" s="1" t="s">
        <v>2786</v>
      </c>
      <c r="D900" s="1" t="s">
        <v>2787</v>
      </c>
    </row>
    <row r="901" spans="1:4" ht="15">
      <c r="A901" s="1" t="s">
        <v>2788</v>
      </c>
      <c r="B901" s="1" t="s">
        <v>2590</v>
      </c>
      <c r="C901" s="1" t="s">
        <v>2789</v>
      </c>
      <c r="D901" s="1" t="s">
        <v>2790</v>
      </c>
    </row>
    <row r="902" spans="1:4" ht="15">
      <c r="A902" s="1" t="s">
        <v>2791</v>
      </c>
      <c r="B902" s="1" t="s">
        <v>2590</v>
      </c>
      <c r="C902" s="1" t="s">
        <v>2792</v>
      </c>
      <c r="D902" s="1" t="s">
        <v>2793</v>
      </c>
    </row>
    <row r="903" spans="1:4" ht="15">
      <c r="A903" s="1" t="s">
        <v>2794</v>
      </c>
      <c r="B903" s="1" t="s">
        <v>2795</v>
      </c>
      <c r="C903" s="1" t="s">
        <v>2796</v>
      </c>
      <c r="D903" s="1" t="s">
        <v>2797</v>
      </c>
    </row>
    <row r="904" spans="1:4" ht="15">
      <c r="A904" s="1" t="s">
        <v>2798</v>
      </c>
      <c r="B904" s="1" t="s">
        <v>2795</v>
      </c>
      <c r="C904" s="1" t="s">
        <v>2799</v>
      </c>
      <c r="D904" s="1" t="s">
        <v>2800</v>
      </c>
    </row>
    <row r="905" spans="1:4" ht="15">
      <c r="A905" s="1" t="s">
        <v>2801</v>
      </c>
      <c r="B905" s="1" t="s">
        <v>2795</v>
      </c>
      <c r="C905" s="1" t="s">
        <v>2802</v>
      </c>
      <c r="D905" s="1" t="s">
        <v>2803</v>
      </c>
    </row>
    <row r="906" spans="1:4" ht="15">
      <c r="A906" s="1" t="s">
        <v>2804</v>
      </c>
      <c r="B906" s="1" t="s">
        <v>2805</v>
      </c>
      <c r="C906" s="1" t="s">
        <v>2806</v>
      </c>
      <c r="D906" s="1" t="s">
        <v>2807</v>
      </c>
    </row>
    <row r="907" spans="1:4" ht="15">
      <c r="A907" s="1" t="s">
        <v>2808</v>
      </c>
      <c r="B907" s="1" t="s">
        <v>2805</v>
      </c>
      <c r="C907" s="1" t="s">
        <v>2809</v>
      </c>
      <c r="D907" s="1" t="s">
        <v>2810</v>
      </c>
    </row>
    <row r="908" spans="1:4" ht="15">
      <c r="A908" s="1" t="s">
        <v>2811</v>
      </c>
      <c r="B908" s="1" t="s">
        <v>2805</v>
      </c>
      <c r="C908" s="1" t="s">
        <v>2812</v>
      </c>
      <c r="D908" s="1" t="s">
        <v>2813</v>
      </c>
    </row>
    <row r="909" spans="1:4" ht="15">
      <c r="A909" s="1" t="s">
        <v>2814</v>
      </c>
      <c r="B909" s="1" t="s">
        <v>2805</v>
      </c>
      <c r="C909" s="1" t="s">
        <v>2815</v>
      </c>
      <c r="D909" s="1" t="s">
        <v>2816</v>
      </c>
    </row>
    <row r="910" spans="1:4" ht="15">
      <c r="A910" s="1" t="s">
        <v>2817</v>
      </c>
      <c r="B910" s="1" t="s">
        <v>2805</v>
      </c>
      <c r="C910" s="1" t="s">
        <v>2818</v>
      </c>
      <c r="D910" s="1" t="s">
        <v>2819</v>
      </c>
    </row>
    <row r="911" spans="1:4" ht="15">
      <c r="A911" s="1" t="s">
        <v>2820</v>
      </c>
      <c r="B911" s="1" t="s">
        <v>2805</v>
      </c>
      <c r="C911" s="1" t="s">
        <v>2821</v>
      </c>
      <c r="D911" s="1" t="s">
        <v>2822</v>
      </c>
    </row>
    <row r="912" spans="1:4" ht="15">
      <c r="A912" s="1" t="s">
        <v>2823</v>
      </c>
      <c r="B912" s="1" t="s">
        <v>2805</v>
      </c>
      <c r="C912" s="1" t="s">
        <v>2824</v>
      </c>
      <c r="D912" s="1" t="s">
        <v>2825</v>
      </c>
    </row>
    <row r="913" spans="1:4" ht="15">
      <c r="A913" s="1" t="s">
        <v>2826</v>
      </c>
      <c r="B913" s="1" t="s">
        <v>2805</v>
      </c>
      <c r="C913" s="1" t="s">
        <v>2827</v>
      </c>
      <c r="D913" s="1" t="s">
        <v>2828</v>
      </c>
    </row>
    <row r="914" spans="1:4" ht="15">
      <c r="A914" s="1" t="s">
        <v>2829</v>
      </c>
      <c r="B914" s="1" t="s">
        <v>2805</v>
      </c>
      <c r="C914" s="1" t="s">
        <v>2830</v>
      </c>
      <c r="D914" s="1" t="s">
        <v>2831</v>
      </c>
    </row>
    <row r="915" spans="1:4" ht="15">
      <c r="A915" s="1" t="s">
        <v>2832</v>
      </c>
      <c r="B915" s="1" t="s">
        <v>2805</v>
      </c>
      <c r="C915" s="1" t="s">
        <v>2833</v>
      </c>
      <c r="D915" s="1" t="s">
        <v>2834</v>
      </c>
    </row>
    <row r="916" spans="1:4" ht="15">
      <c r="A916" s="1" t="s">
        <v>2835</v>
      </c>
      <c r="B916" s="1" t="s">
        <v>2836</v>
      </c>
      <c r="C916" s="1" t="s">
        <v>2837</v>
      </c>
      <c r="D916" s="1" t="s">
        <v>2838</v>
      </c>
    </row>
    <row r="917" spans="1:4" ht="15">
      <c r="A917" s="1" t="s">
        <v>2839</v>
      </c>
      <c r="B917" s="1" t="s">
        <v>2840</v>
      </c>
      <c r="C917" s="1" t="s">
        <v>2841</v>
      </c>
      <c r="D917" s="1" t="s">
        <v>2842</v>
      </c>
    </row>
    <row r="918" spans="1:4" ht="15">
      <c r="A918" s="1" t="s">
        <v>2839</v>
      </c>
      <c r="B918" s="1" t="s">
        <v>2840</v>
      </c>
      <c r="C918" s="1" t="s">
        <v>2843</v>
      </c>
      <c r="D918" s="1" t="s">
        <v>2842</v>
      </c>
    </row>
    <row r="919" spans="1:4" ht="15">
      <c r="A919" s="1" t="s">
        <v>2844</v>
      </c>
      <c r="B919" s="1" t="s">
        <v>2840</v>
      </c>
      <c r="C919" s="1" t="s">
        <v>2845</v>
      </c>
      <c r="D919" s="1" t="s">
        <v>2846</v>
      </c>
    </row>
    <row r="920" spans="1:4" ht="15">
      <c r="A920" s="1" t="s">
        <v>2847</v>
      </c>
      <c r="B920" s="1" t="s">
        <v>2840</v>
      </c>
      <c r="C920" s="1" t="s">
        <v>2848</v>
      </c>
      <c r="D920" s="1" t="s">
        <v>2849</v>
      </c>
    </row>
    <row r="921" spans="1:4" ht="15">
      <c r="A921" s="1" t="s">
        <v>2850</v>
      </c>
      <c r="B921" s="1" t="s">
        <v>2840</v>
      </c>
      <c r="C921" s="1" t="s">
        <v>2851</v>
      </c>
      <c r="D921" s="1" t="s">
        <v>2852</v>
      </c>
    </row>
    <row r="922" spans="1:4" ht="15">
      <c r="A922" s="1" t="s">
        <v>2853</v>
      </c>
      <c r="B922" s="1" t="s">
        <v>2840</v>
      </c>
      <c r="C922" s="1" t="s">
        <v>2854</v>
      </c>
      <c r="D922" s="1" t="s">
        <v>2855</v>
      </c>
    </row>
    <row r="923" spans="1:4" ht="15">
      <c r="A923" s="1" t="s">
        <v>2856</v>
      </c>
      <c r="B923" s="1" t="s">
        <v>2840</v>
      </c>
      <c r="C923" s="1" t="s">
        <v>2857</v>
      </c>
      <c r="D923" s="1" t="s">
        <v>2858</v>
      </c>
    </row>
    <row r="924" spans="1:4" ht="15">
      <c r="A924" s="1" t="s">
        <v>2859</v>
      </c>
      <c r="B924" s="1" t="s">
        <v>2840</v>
      </c>
      <c r="C924" s="1" t="s">
        <v>2860</v>
      </c>
      <c r="D924" s="1" t="s">
        <v>2861</v>
      </c>
    </row>
    <row r="925" spans="1:4" ht="15">
      <c r="A925" s="1" t="s">
        <v>2862</v>
      </c>
      <c r="B925" s="1" t="s">
        <v>2840</v>
      </c>
      <c r="C925" s="1" t="s">
        <v>2863</v>
      </c>
      <c r="D925" s="1" t="s">
        <v>2864</v>
      </c>
    </row>
    <row r="926" spans="1:4" ht="15">
      <c r="A926" s="1" t="s">
        <v>2865</v>
      </c>
      <c r="B926" s="1" t="s">
        <v>2840</v>
      </c>
      <c r="C926" s="1" t="s">
        <v>2866</v>
      </c>
      <c r="D926" s="1" t="s">
        <v>2867</v>
      </c>
    </row>
    <row r="927" spans="1:4" ht="15">
      <c r="A927" s="1" t="s">
        <v>2868</v>
      </c>
      <c r="B927" s="1" t="s">
        <v>2840</v>
      </c>
      <c r="C927" s="1" t="s">
        <v>2869</v>
      </c>
      <c r="D927" s="1" t="s">
        <v>2870</v>
      </c>
    </row>
    <row r="928" spans="1:4" ht="15">
      <c r="A928" s="1" t="s">
        <v>2871</v>
      </c>
      <c r="B928" s="1" t="s">
        <v>2840</v>
      </c>
      <c r="C928" s="1" t="s">
        <v>2872</v>
      </c>
      <c r="D928" s="1" t="s">
        <v>2873</v>
      </c>
    </row>
    <row r="929" spans="1:4" ht="15">
      <c r="A929" s="1" t="s">
        <v>2874</v>
      </c>
      <c r="B929" s="1" t="s">
        <v>2840</v>
      </c>
      <c r="C929" s="1" t="s">
        <v>2875</v>
      </c>
      <c r="D929" s="1" t="s">
        <v>2876</v>
      </c>
    </row>
    <row r="930" spans="1:4" ht="15">
      <c r="A930" s="1" t="s">
        <v>2877</v>
      </c>
      <c r="B930" s="1" t="s">
        <v>2840</v>
      </c>
      <c r="C930" s="1" t="s">
        <v>2878</v>
      </c>
      <c r="D930" s="1" t="s">
        <v>2879</v>
      </c>
    </row>
    <row r="931" spans="1:4" ht="15">
      <c r="A931" s="1" t="s">
        <v>2880</v>
      </c>
      <c r="B931" s="1" t="s">
        <v>2840</v>
      </c>
      <c r="C931" s="1" t="s">
        <v>2881</v>
      </c>
      <c r="D931" s="1" t="s">
        <v>2882</v>
      </c>
    </row>
    <row r="932" spans="1:4" ht="15">
      <c r="A932" s="1" t="s">
        <v>2883</v>
      </c>
      <c r="B932" s="1" t="s">
        <v>2840</v>
      </c>
      <c r="C932" s="1" t="s">
        <v>2884</v>
      </c>
      <c r="D932" s="1" t="s">
        <v>2885</v>
      </c>
    </row>
    <row r="933" spans="1:4" ht="15">
      <c r="A933" s="1" t="s">
        <v>2886</v>
      </c>
      <c r="B933" s="1" t="s">
        <v>2840</v>
      </c>
      <c r="C933" s="1" t="s">
        <v>2887</v>
      </c>
      <c r="D933" s="1" t="s">
        <v>2888</v>
      </c>
    </row>
    <row r="934" spans="1:4" ht="15">
      <c r="A934" s="1" t="s">
        <v>2889</v>
      </c>
      <c r="B934" s="1" t="s">
        <v>2840</v>
      </c>
      <c r="C934" s="1" t="s">
        <v>2890</v>
      </c>
      <c r="D934" s="1" t="s">
        <v>2891</v>
      </c>
    </row>
    <row r="935" spans="1:4" ht="15">
      <c r="A935" s="1" t="s">
        <v>2892</v>
      </c>
      <c r="B935" s="1" t="s">
        <v>2840</v>
      </c>
      <c r="C935" s="1" t="s">
        <v>2893</v>
      </c>
      <c r="D935" s="1" t="s">
        <v>2894</v>
      </c>
    </row>
    <row r="936" spans="1:4" ht="15">
      <c r="A936" s="1" t="s">
        <v>2895</v>
      </c>
      <c r="B936" s="1" t="s">
        <v>2840</v>
      </c>
      <c r="C936" s="1" t="s">
        <v>2896</v>
      </c>
      <c r="D936" s="1" t="s">
        <v>2897</v>
      </c>
    </row>
    <row r="937" spans="1:4" ht="15">
      <c r="A937" s="1" t="s">
        <v>2898</v>
      </c>
      <c r="B937" s="1" t="s">
        <v>2840</v>
      </c>
      <c r="C937" s="1" t="s">
        <v>2899</v>
      </c>
      <c r="D937" s="1" t="s">
        <v>2900</v>
      </c>
    </row>
    <row r="938" spans="1:4" ht="15">
      <c r="A938" s="1" t="s">
        <v>2901</v>
      </c>
      <c r="B938" s="1" t="s">
        <v>2840</v>
      </c>
      <c r="C938" s="1" t="s">
        <v>2902</v>
      </c>
      <c r="D938" s="1" t="s">
        <v>2903</v>
      </c>
    </row>
    <row r="939" spans="1:4" ht="15">
      <c r="A939" s="1" t="s">
        <v>2904</v>
      </c>
      <c r="B939" s="1" t="s">
        <v>2840</v>
      </c>
      <c r="C939" s="1" t="s">
        <v>2905</v>
      </c>
      <c r="D939" s="1" t="s">
        <v>2906</v>
      </c>
    </row>
    <row r="940" spans="1:4" ht="15">
      <c r="A940" s="1" t="s">
        <v>2907</v>
      </c>
      <c r="B940" s="1" t="s">
        <v>2840</v>
      </c>
      <c r="C940" s="1" t="s">
        <v>2908</v>
      </c>
      <c r="D940" s="1" t="s">
        <v>2909</v>
      </c>
    </row>
    <row r="941" spans="1:4" ht="15">
      <c r="A941" s="1" t="s">
        <v>2910</v>
      </c>
      <c r="B941" s="1" t="s">
        <v>2840</v>
      </c>
      <c r="C941" s="1" t="s">
        <v>2911</v>
      </c>
      <c r="D941" s="1" t="s">
        <v>2912</v>
      </c>
    </row>
    <row r="942" spans="1:4" ht="15">
      <c r="A942" s="1" t="s">
        <v>2913</v>
      </c>
      <c r="B942" s="1" t="s">
        <v>2840</v>
      </c>
      <c r="C942" s="1" t="s">
        <v>2914</v>
      </c>
      <c r="D942" s="1" t="s">
        <v>2915</v>
      </c>
    </row>
    <row r="943" spans="1:4" ht="15">
      <c r="A943" s="1" t="s">
        <v>2916</v>
      </c>
      <c r="B943" s="1" t="s">
        <v>2840</v>
      </c>
      <c r="C943" s="1" t="s">
        <v>2917</v>
      </c>
      <c r="D943" s="1" t="s">
        <v>2918</v>
      </c>
    </row>
    <row r="944" spans="1:4" ht="15">
      <c r="A944" s="1" t="s">
        <v>2919</v>
      </c>
      <c r="B944" s="1" t="s">
        <v>2840</v>
      </c>
      <c r="C944" s="1" t="s">
        <v>2920</v>
      </c>
      <c r="D944" s="1" t="s">
        <v>2921</v>
      </c>
    </row>
    <row r="945" spans="1:4" ht="15">
      <c r="A945" s="1" t="s">
        <v>2922</v>
      </c>
      <c r="B945" s="1" t="s">
        <v>2840</v>
      </c>
      <c r="C945" s="1" t="s">
        <v>2923</v>
      </c>
      <c r="D945" s="1" t="s">
        <v>2924</v>
      </c>
    </row>
    <row r="946" spans="1:4" ht="15">
      <c r="A946" s="1" t="s">
        <v>2925</v>
      </c>
      <c r="B946" s="1" t="s">
        <v>2840</v>
      </c>
      <c r="C946" s="1" t="s">
        <v>2926</v>
      </c>
      <c r="D946" s="1" t="s">
        <v>2927</v>
      </c>
    </row>
    <row r="947" spans="1:4" ht="15">
      <c r="A947" s="1" t="s">
        <v>2928</v>
      </c>
      <c r="B947" s="1" t="s">
        <v>2840</v>
      </c>
      <c r="C947" s="1" t="s">
        <v>2929</v>
      </c>
      <c r="D947" s="1" t="s">
        <v>2930</v>
      </c>
    </row>
    <row r="948" spans="1:4" ht="15">
      <c r="A948" s="1" t="s">
        <v>2928</v>
      </c>
      <c r="B948" s="1" t="s">
        <v>2840</v>
      </c>
      <c r="C948" s="1" t="s">
        <v>2931</v>
      </c>
      <c r="D948" s="1" t="s">
        <v>2930</v>
      </c>
    </row>
    <row r="949" spans="1:4" ht="15">
      <c r="A949" s="1" t="s">
        <v>2932</v>
      </c>
      <c r="B949" s="1" t="s">
        <v>2840</v>
      </c>
      <c r="C949" s="1" t="s">
        <v>2933</v>
      </c>
      <c r="D949" s="1" t="s">
        <v>2934</v>
      </c>
    </row>
    <row r="950" spans="1:4" ht="15">
      <c r="A950" s="1" t="s">
        <v>2935</v>
      </c>
      <c r="B950" s="1" t="s">
        <v>2840</v>
      </c>
      <c r="C950" s="1" t="s">
        <v>2936</v>
      </c>
      <c r="D950" s="1" t="s">
        <v>2937</v>
      </c>
    </row>
    <row r="951" spans="1:4" ht="15">
      <c r="A951" s="1" t="s">
        <v>2938</v>
      </c>
      <c r="B951" s="1" t="s">
        <v>2840</v>
      </c>
      <c r="C951" s="1" t="s">
        <v>2939</v>
      </c>
      <c r="D951" s="1" t="s">
        <v>2940</v>
      </c>
    </row>
    <row r="952" spans="1:4" ht="15">
      <c r="A952" s="1" t="s">
        <v>2941</v>
      </c>
      <c r="B952" s="1" t="s">
        <v>2840</v>
      </c>
      <c r="C952" s="1" t="s">
        <v>2942</v>
      </c>
      <c r="D952" s="1" t="s">
        <v>2943</v>
      </c>
    </row>
    <row r="953" spans="1:4" ht="15">
      <c r="A953" s="1" t="s">
        <v>2944</v>
      </c>
      <c r="B953" s="1" t="s">
        <v>2840</v>
      </c>
      <c r="C953" s="1" t="s">
        <v>2945</v>
      </c>
      <c r="D953" s="1" t="s">
        <v>2946</v>
      </c>
    </row>
    <row r="954" spans="1:4" ht="15">
      <c r="A954" s="1" t="s">
        <v>2947</v>
      </c>
      <c r="B954" s="1" t="s">
        <v>2840</v>
      </c>
      <c r="C954" s="1" t="s">
        <v>2948</v>
      </c>
      <c r="D954" s="1" t="s">
        <v>2949</v>
      </c>
    </row>
    <row r="955" spans="1:4" ht="15">
      <c r="A955" s="1" t="s">
        <v>2950</v>
      </c>
      <c r="B955" s="1" t="s">
        <v>2840</v>
      </c>
      <c r="C955" s="1" t="s">
        <v>2951</v>
      </c>
      <c r="D955" s="1" t="s">
        <v>2952</v>
      </c>
    </row>
    <row r="956" spans="1:4" ht="15">
      <c r="A956" s="1" t="s">
        <v>2953</v>
      </c>
      <c r="B956" s="1" t="s">
        <v>2840</v>
      </c>
      <c r="C956" s="1" t="s">
        <v>2954</v>
      </c>
      <c r="D956" s="1" t="s">
        <v>2955</v>
      </c>
    </row>
    <row r="957" spans="1:4" ht="15">
      <c r="A957" s="1" t="s">
        <v>2956</v>
      </c>
      <c r="B957" s="1" t="s">
        <v>2840</v>
      </c>
      <c r="C957" s="1" t="s">
        <v>2957</v>
      </c>
      <c r="D957" s="1" t="s">
        <v>2958</v>
      </c>
    </row>
    <row r="958" spans="1:4" ht="15">
      <c r="A958" s="1" t="s">
        <v>2959</v>
      </c>
      <c r="B958" s="1" t="s">
        <v>2840</v>
      </c>
      <c r="C958" s="1" t="s">
        <v>2960</v>
      </c>
      <c r="D958" s="1" t="s">
        <v>2961</v>
      </c>
    </row>
    <row r="959" spans="1:4" ht="15">
      <c r="A959" s="1" t="s">
        <v>2962</v>
      </c>
      <c r="B959" s="1" t="s">
        <v>2840</v>
      </c>
      <c r="C959" s="1" t="s">
        <v>2963</v>
      </c>
      <c r="D959" s="1" t="s">
        <v>2964</v>
      </c>
    </row>
    <row r="960" spans="1:4" ht="15">
      <c r="A960" s="1" t="s">
        <v>2965</v>
      </c>
      <c r="B960" s="1" t="s">
        <v>2840</v>
      </c>
      <c r="C960" s="1" t="s">
        <v>2966</v>
      </c>
      <c r="D960" s="1" t="s">
        <v>2967</v>
      </c>
    </row>
    <row r="961" spans="1:4" ht="15">
      <c r="A961" s="1" t="s">
        <v>2968</v>
      </c>
      <c r="B961" s="1" t="s">
        <v>2840</v>
      </c>
      <c r="C961" s="1" t="s">
        <v>2969</v>
      </c>
      <c r="D961" s="1" t="s">
        <v>2970</v>
      </c>
    </row>
    <row r="962" spans="1:4" ht="15">
      <c r="A962" s="1" t="s">
        <v>2971</v>
      </c>
      <c r="B962" s="1" t="s">
        <v>2840</v>
      </c>
      <c r="C962" s="1" t="s">
        <v>2972</v>
      </c>
      <c r="D962" s="1" t="s">
        <v>2973</v>
      </c>
    </row>
    <row r="963" spans="1:4" ht="15">
      <c r="A963" s="1" t="s">
        <v>2974</v>
      </c>
      <c r="B963" s="1" t="s">
        <v>2840</v>
      </c>
      <c r="C963" s="1" t="s">
        <v>2975</v>
      </c>
      <c r="D963" s="1" t="s">
        <v>2976</v>
      </c>
    </row>
    <row r="964" spans="1:4" ht="15">
      <c r="A964" s="1" t="s">
        <v>2977</v>
      </c>
      <c r="B964" s="1" t="s">
        <v>2840</v>
      </c>
      <c r="C964" s="1" t="s">
        <v>2978</v>
      </c>
      <c r="D964" s="1" t="s">
        <v>2979</v>
      </c>
    </row>
    <row r="965" spans="1:4" ht="15">
      <c r="A965" s="1" t="s">
        <v>2980</v>
      </c>
      <c r="B965" s="1" t="s">
        <v>2840</v>
      </c>
      <c r="C965" s="1" t="s">
        <v>2981</v>
      </c>
      <c r="D965" s="1" t="s">
        <v>2982</v>
      </c>
    </row>
    <row r="966" spans="1:4" ht="15">
      <c r="A966" s="1" t="s">
        <v>2983</v>
      </c>
      <c r="B966" s="1" t="s">
        <v>2840</v>
      </c>
      <c r="C966" s="1" t="s">
        <v>2984</v>
      </c>
      <c r="D966" s="1" t="s">
        <v>2985</v>
      </c>
    </row>
    <row r="967" spans="1:4" ht="15">
      <c r="A967" s="1" t="s">
        <v>2986</v>
      </c>
      <c r="B967" s="1" t="s">
        <v>2840</v>
      </c>
      <c r="C967" s="1" t="s">
        <v>2987</v>
      </c>
      <c r="D967" s="1" t="s">
        <v>2988</v>
      </c>
    </row>
    <row r="968" spans="1:4" ht="15">
      <c r="A968" s="1" t="s">
        <v>2989</v>
      </c>
      <c r="B968" s="1" t="s">
        <v>2840</v>
      </c>
      <c r="C968" s="1" t="s">
        <v>2990</v>
      </c>
      <c r="D968" s="1" t="s">
        <v>2991</v>
      </c>
    </row>
    <row r="969" spans="1:4" ht="15">
      <c r="A969" s="1" t="s">
        <v>2992</v>
      </c>
      <c r="B969" s="1" t="s">
        <v>2840</v>
      </c>
      <c r="C969" s="1" t="s">
        <v>2993</v>
      </c>
      <c r="D969" s="1" t="s">
        <v>2994</v>
      </c>
    </row>
    <row r="970" spans="1:4" ht="15">
      <c r="A970" s="1" t="s">
        <v>2995</v>
      </c>
      <c r="B970" s="1" t="s">
        <v>2840</v>
      </c>
      <c r="C970" s="1" t="s">
        <v>2996</v>
      </c>
      <c r="D970" s="1" t="s">
        <v>2997</v>
      </c>
    </row>
    <row r="971" spans="1:4" ht="15">
      <c r="A971" s="1" t="s">
        <v>2998</v>
      </c>
      <c r="B971" s="1" t="s">
        <v>2840</v>
      </c>
      <c r="C971" s="1" t="s">
        <v>2999</v>
      </c>
      <c r="D971" s="1" t="s">
        <v>3000</v>
      </c>
    </row>
    <row r="972" spans="1:4" ht="15">
      <c r="A972" s="1" t="s">
        <v>3001</v>
      </c>
      <c r="B972" s="1" t="s">
        <v>2840</v>
      </c>
      <c r="C972" s="1" t="s">
        <v>3002</v>
      </c>
      <c r="D972" s="1" t="s">
        <v>3003</v>
      </c>
    </row>
    <row r="973" spans="1:4" ht="15">
      <c r="A973" s="1" t="s">
        <v>3004</v>
      </c>
      <c r="B973" s="1" t="s">
        <v>2840</v>
      </c>
      <c r="C973" s="1" t="s">
        <v>3005</v>
      </c>
      <c r="D973" s="1" t="s">
        <v>3006</v>
      </c>
    </row>
    <row r="974" spans="1:4" ht="15">
      <c r="A974" s="1" t="s">
        <v>3007</v>
      </c>
      <c r="B974" s="1" t="s">
        <v>2840</v>
      </c>
      <c r="C974" s="1" t="s">
        <v>3008</v>
      </c>
      <c r="D974" s="1" t="s">
        <v>3009</v>
      </c>
    </row>
    <row r="975" spans="1:4" ht="15">
      <c r="A975" s="1" t="s">
        <v>3010</v>
      </c>
      <c r="B975" s="1" t="s">
        <v>2840</v>
      </c>
      <c r="C975" s="1" t="s">
        <v>3011</v>
      </c>
      <c r="D975" s="1" t="s">
        <v>3012</v>
      </c>
    </row>
    <row r="976" spans="1:4" ht="15">
      <c r="A976" s="1" t="s">
        <v>3013</v>
      </c>
      <c r="B976" s="1" t="s">
        <v>2840</v>
      </c>
      <c r="C976" s="1" t="s">
        <v>3014</v>
      </c>
      <c r="D976" s="1" t="s">
        <v>3015</v>
      </c>
    </row>
    <row r="977" spans="1:4" ht="15">
      <c r="A977" s="1" t="s">
        <v>3016</v>
      </c>
      <c r="B977" s="1" t="s">
        <v>2840</v>
      </c>
      <c r="C977" s="1" t="s">
        <v>3017</v>
      </c>
      <c r="D977" s="1" t="s">
        <v>3018</v>
      </c>
    </row>
    <row r="978" spans="1:4" ht="15">
      <c r="A978" s="1" t="s">
        <v>3019</v>
      </c>
      <c r="B978" s="1" t="s">
        <v>2840</v>
      </c>
      <c r="C978" s="1" t="s">
        <v>3020</v>
      </c>
      <c r="D978" s="1" t="s">
        <v>3021</v>
      </c>
    </row>
    <row r="979" spans="1:4" ht="15">
      <c r="A979" s="1" t="s">
        <v>3022</v>
      </c>
      <c r="B979" s="1" t="s">
        <v>2840</v>
      </c>
      <c r="C979" s="1" t="s">
        <v>3023</v>
      </c>
      <c r="D979" s="1" t="s">
        <v>3024</v>
      </c>
    </row>
    <row r="980" spans="1:4" ht="15">
      <c r="A980" s="1" t="s">
        <v>3025</v>
      </c>
      <c r="B980" s="1" t="s">
        <v>2840</v>
      </c>
      <c r="C980" s="1" t="s">
        <v>3026</v>
      </c>
      <c r="D980" s="1" t="s">
        <v>3027</v>
      </c>
    </row>
    <row r="981" spans="1:4" ht="15">
      <c r="A981" s="1" t="s">
        <v>3028</v>
      </c>
      <c r="B981" s="1" t="s">
        <v>2840</v>
      </c>
      <c r="C981" s="1" t="s">
        <v>3029</v>
      </c>
      <c r="D981" s="1" t="s">
        <v>3030</v>
      </c>
    </row>
    <row r="982" spans="1:4" ht="15">
      <c r="A982" s="1" t="s">
        <v>3031</v>
      </c>
      <c r="B982" s="1" t="s">
        <v>2840</v>
      </c>
      <c r="C982" s="1" t="s">
        <v>3032</v>
      </c>
      <c r="D982" s="1" t="s">
        <v>3033</v>
      </c>
    </row>
    <row r="983" spans="1:4" ht="15">
      <c r="A983" s="1" t="s">
        <v>3031</v>
      </c>
      <c r="B983" s="1" t="s">
        <v>2840</v>
      </c>
      <c r="C983" s="1" t="s">
        <v>3034</v>
      </c>
      <c r="D983" s="1" t="s">
        <v>3033</v>
      </c>
    </row>
    <row r="984" spans="1:4" ht="15">
      <c r="A984" s="1" t="s">
        <v>3035</v>
      </c>
      <c r="B984" s="1" t="s">
        <v>2840</v>
      </c>
      <c r="C984" s="1" t="s">
        <v>3036</v>
      </c>
      <c r="D984" s="1" t="s">
        <v>3037</v>
      </c>
    </row>
    <row r="985" spans="1:4" ht="15">
      <c r="A985" s="1" t="s">
        <v>3038</v>
      </c>
      <c r="B985" s="1" t="s">
        <v>2840</v>
      </c>
      <c r="C985" s="1" t="s">
        <v>3039</v>
      </c>
      <c r="D985" s="1" t="s">
        <v>3040</v>
      </c>
    </row>
    <row r="986" spans="1:4" ht="15">
      <c r="A986" s="1" t="s">
        <v>3041</v>
      </c>
      <c r="B986" s="1" t="s">
        <v>2840</v>
      </c>
      <c r="C986" s="1" t="s">
        <v>3042</v>
      </c>
      <c r="D986" s="1" t="s">
        <v>3043</v>
      </c>
    </row>
    <row r="987" spans="1:4" ht="15">
      <c r="A987" s="1" t="s">
        <v>3044</v>
      </c>
      <c r="B987" s="1" t="s">
        <v>2840</v>
      </c>
      <c r="C987" s="1" t="s">
        <v>3045</v>
      </c>
      <c r="D987" s="1" t="s">
        <v>3046</v>
      </c>
    </row>
    <row r="988" spans="1:4" ht="15">
      <c r="A988" s="1" t="s">
        <v>3047</v>
      </c>
      <c r="B988" s="1" t="s">
        <v>2840</v>
      </c>
      <c r="C988" s="1" t="s">
        <v>3048</v>
      </c>
      <c r="D988" s="1" t="s">
        <v>3049</v>
      </c>
    </row>
    <row r="989" spans="1:4" ht="15">
      <c r="A989" s="1" t="s">
        <v>3050</v>
      </c>
      <c r="B989" s="1" t="s">
        <v>2840</v>
      </c>
      <c r="C989" s="1" t="s">
        <v>3051</v>
      </c>
      <c r="D989" s="1" t="s">
        <v>3052</v>
      </c>
    </row>
    <row r="990" spans="1:4" ht="15">
      <c r="A990" s="1" t="s">
        <v>3053</v>
      </c>
      <c r="B990" s="1" t="s">
        <v>2840</v>
      </c>
      <c r="C990" s="1" t="s">
        <v>3054</v>
      </c>
      <c r="D990" s="1" t="s">
        <v>3055</v>
      </c>
    </row>
    <row r="991" spans="1:4" ht="15">
      <c r="A991" s="1" t="s">
        <v>3056</v>
      </c>
      <c r="B991" s="1" t="s">
        <v>2840</v>
      </c>
      <c r="C991" s="1" t="s">
        <v>3057</v>
      </c>
      <c r="D991" s="1" t="s">
        <v>3058</v>
      </c>
    </row>
    <row r="992" spans="1:4" ht="15">
      <c r="A992" s="1" t="s">
        <v>3059</v>
      </c>
      <c r="B992" s="1" t="s">
        <v>2840</v>
      </c>
      <c r="C992" s="1" t="s">
        <v>3060</v>
      </c>
      <c r="D992" s="1" t="s">
        <v>3061</v>
      </c>
    </row>
    <row r="993" spans="1:4" ht="15">
      <c r="A993" s="1" t="s">
        <v>3062</v>
      </c>
      <c r="B993" s="1" t="s">
        <v>2840</v>
      </c>
      <c r="C993" s="1" t="s">
        <v>3063</v>
      </c>
      <c r="D993" s="1" t="s">
        <v>3064</v>
      </c>
    </row>
    <row r="994" spans="1:4" ht="15">
      <c r="A994" s="1" t="s">
        <v>3065</v>
      </c>
      <c r="B994" s="1" t="s">
        <v>2840</v>
      </c>
      <c r="C994" s="1" t="s">
        <v>3066</v>
      </c>
      <c r="D994" s="1" t="s">
        <v>3067</v>
      </c>
    </row>
    <row r="995" spans="1:4" ht="15">
      <c r="A995" s="1" t="s">
        <v>3065</v>
      </c>
      <c r="B995" s="1" t="s">
        <v>2840</v>
      </c>
      <c r="C995" s="1" t="s">
        <v>3068</v>
      </c>
      <c r="D995" s="1" t="s">
        <v>3067</v>
      </c>
    </row>
    <row r="996" spans="1:4" ht="15">
      <c r="A996" s="1" t="s">
        <v>3069</v>
      </c>
      <c r="B996" s="1" t="s">
        <v>2840</v>
      </c>
      <c r="C996" s="1" t="s">
        <v>3070</v>
      </c>
      <c r="D996" s="1" t="s">
        <v>3071</v>
      </c>
    </row>
    <row r="997" spans="1:4" ht="15">
      <c r="A997" s="1" t="s">
        <v>3072</v>
      </c>
      <c r="B997" s="1" t="s">
        <v>2840</v>
      </c>
      <c r="C997" s="1" t="s">
        <v>3073</v>
      </c>
      <c r="D997" s="1" t="s">
        <v>3074</v>
      </c>
    </row>
    <row r="998" spans="1:4" ht="15">
      <c r="A998" s="1" t="s">
        <v>3075</v>
      </c>
      <c r="B998" s="1" t="s">
        <v>2840</v>
      </c>
      <c r="C998" s="1" t="s">
        <v>3076</v>
      </c>
      <c r="D998" s="1" t="s">
        <v>3077</v>
      </c>
    </row>
    <row r="999" spans="1:4" ht="15">
      <c r="A999" s="1" t="s">
        <v>3078</v>
      </c>
      <c r="B999" s="1" t="s">
        <v>2840</v>
      </c>
      <c r="C999" s="1" t="s">
        <v>3079</v>
      </c>
      <c r="D999" s="1" t="s">
        <v>3080</v>
      </c>
    </row>
    <row r="1000" spans="1:4" ht="15">
      <c r="A1000" s="1" t="s">
        <v>3081</v>
      </c>
      <c r="B1000" s="1" t="s">
        <v>2840</v>
      </c>
      <c r="C1000" s="1" t="s">
        <v>3082</v>
      </c>
      <c r="D1000" s="1" t="s">
        <v>3083</v>
      </c>
    </row>
    <row r="1001" spans="1:4" ht="15">
      <c r="A1001" s="1" t="s">
        <v>3084</v>
      </c>
      <c r="B1001" s="1" t="s">
        <v>2840</v>
      </c>
      <c r="C1001" s="1" t="s">
        <v>3085</v>
      </c>
      <c r="D1001" s="1" t="s">
        <v>3086</v>
      </c>
    </row>
    <row r="1002" spans="1:4" ht="15">
      <c r="A1002" s="1" t="s">
        <v>3087</v>
      </c>
      <c r="B1002" s="1" t="s">
        <v>2840</v>
      </c>
      <c r="C1002" s="1" t="s">
        <v>3088</v>
      </c>
      <c r="D1002" s="1" t="s">
        <v>3089</v>
      </c>
    </row>
    <row r="1003" spans="1:4" ht="15">
      <c r="A1003" s="1" t="s">
        <v>3090</v>
      </c>
      <c r="B1003" s="1" t="s">
        <v>2840</v>
      </c>
      <c r="C1003" s="1" t="s">
        <v>3091</v>
      </c>
      <c r="D1003" s="1" t="s">
        <v>3092</v>
      </c>
    </row>
    <row r="1004" spans="1:4" ht="15">
      <c r="A1004" s="1" t="s">
        <v>3093</v>
      </c>
      <c r="B1004" s="1" t="s">
        <v>2840</v>
      </c>
      <c r="C1004" s="1" t="s">
        <v>3094</v>
      </c>
      <c r="D1004" s="1" t="s">
        <v>3095</v>
      </c>
    </row>
    <row r="1005" spans="1:4" ht="15">
      <c r="A1005" s="1" t="s">
        <v>3096</v>
      </c>
      <c r="B1005" s="1" t="s">
        <v>2840</v>
      </c>
      <c r="C1005" s="1" t="s">
        <v>3097</v>
      </c>
      <c r="D1005" s="1" t="s">
        <v>3098</v>
      </c>
    </row>
    <row r="1006" spans="1:4" ht="15">
      <c r="A1006" s="1" t="s">
        <v>3099</v>
      </c>
      <c r="B1006" s="1" t="s">
        <v>2840</v>
      </c>
      <c r="C1006" s="1" t="s">
        <v>3100</v>
      </c>
      <c r="D1006" s="1" t="s">
        <v>3101</v>
      </c>
    </row>
    <row r="1007" spans="1:4" ht="15">
      <c r="A1007" s="1" t="s">
        <v>3102</v>
      </c>
      <c r="B1007" s="1" t="s">
        <v>2840</v>
      </c>
      <c r="C1007" s="1" t="s">
        <v>3103</v>
      </c>
      <c r="D1007" s="1" t="s">
        <v>3104</v>
      </c>
    </row>
    <row r="1008" spans="1:4" ht="15">
      <c r="A1008" s="1" t="s">
        <v>3105</v>
      </c>
      <c r="B1008" s="1" t="s">
        <v>2840</v>
      </c>
      <c r="C1008" s="1" t="s">
        <v>3106</v>
      </c>
      <c r="D1008" s="1" t="s">
        <v>3107</v>
      </c>
    </row>
    <row r="1009" spans="1:4" ht="15">
      <c r="A1009" s="1" t="s">
        <v>3108</v>
      </c>
      <c r="B1009" s="1" t="s">
        <v>2840</v>
      </c>
      <c r="C1009" s="1" t="s">
        <v>3109</v>
      </c>
      <c r="D1009" s="1" t="s">
        <v>3110</v>
      </c>
    </row>
    <row r="1010" spans="1:4" ht="15">
      <c r="A1010" s="1" t="s">
        <v>3111</v>
      </c>
      <c r="B1010" s="1" t="s">
        <v>2840</v>
      </c>
      <c r="C1010" s="1" t="s">
        <v>3112</v>
      </c>
      <c r="D1010" s="1" t="s">
        <v>3113</v>
      </c>
    </row>
    <row r="1011" spans="1:4" ht="15">
      <c r="A1011" s="1" t="s">
        <v>3114</v>
      </c>
      <c r="B1011" s="1" t="s">
        <v>2840</v>
      </c>
      <c r="C1011" s="1" t="s">
        <v>3115</v>
      </c>
      <c r="D1011" s="1" t="s">
        <v>3116</v>
      </c>
    </row>
    <row r="1012" spans="1:4" ht="15">
      <c r="A1012" s="1" t="s">
        <v>3117</v>
      </c>
      <c r="B1012" s="1" t="s">
        <v>2840</v>
      </c>
      <c r="C1012" s="1" t="s">
        <v>3118</v>
      </c>
      <c r="D1012" s="1" t="s">
        <v>3119</v>
      </c>
    </row>
    <row r="1013" spans="1:4" ht="15">
      <c r="A1013" s="1" t="s">
        <v>3120</v>
      </c>
      <c r="B1013" s="1" t="s">
        <v>2840</v>
      </c>
      <c r="C1013" s="1" t="s">
        <v>3121</v>
      </c>
      <c r="D1013" s="1" t="s">
        <v>3122</v>
      </c>
    </row>
    <row r="1014" spans="1:4" ht="15">
      <c r="A1014" s="1" t="s">
        <v>3120</v>
      </c>
      <c r="B1014" s="1" t="s">
        <v>2840</v>
      </c>
      <c r="C1014" s="1" t="s">
        <v>3123</v>
      </c>
      <c r="D1014" s="1" t="s">
        <v>3122</v>
      </c>
    </row>
    <row r="1015" spans="1:4" ht="15">
      <c r="A1015" s="1" t="s">
        <v>3120</v>
      </c>
      <c r="B1015" s="1" t="s">
        <v>2840</v>
      </c>
      <c r="C1015" s="1" t="s">
        <v>3124</v>
      </c>
      <c r="D1015" s="1" t="s">
        <v>3122</v>
      </c>
    </row>
    <row r="1016" spans="1:4" ht="15">
      <c r="A1016" s="1" t="s">
        <v>3125</v>
      </c>
      <c r="B1016" s="1" t="s">
        <v>2840</v>
      </c>
      <c r="C1016" s="1" t="s">
        <v>3126</v>
      </c>
      <c r="D1016" s="1" t="s">
        <v>3127</v>
      </c>
    </row>
    <row r="1017" spans="1:4" ht="15">
      <c r="A1017" s="1" t="s">
        <v>3128</v>
      </c>
      <c r="B1017" s="1" t="s">
        <v>2840</v>
      </c>
      <c r="C1017" s="1" t="s">
        <v>3129</v>
      </c>
      <c r="D1017" s="1" t="s">
        <v>3130</v>
      </c>
    </row>
    <row r="1018" spans="1:4" ht="15">
      <c r="A1018" s="1" t="s">
        <v>3131</v>
      </c>
      <c r="B1018" s="1" t="s">
        <v>2840</v>
      </c>
      <c r="C1018" s="1" t="s">
        <v>3132</v>
      </c>
      <c r="D1018" s="1" t="s">
        <v>3133</v>
      </c>
    </row>
    <row r="1019" spans="1:4" ht="15">
      <c r="A1019" s="1" t="s">
        <v>3134</v>
      </c>
      <c r="B1019" s="1" t="s">
        <v>2840</v>
      </c>
      <c r="C1019" s="1" t="s">
        <v>3135</v>
      </c>
      <c r="D1019" s="1" t="s">
        <v>3136</v>
      </c>
    </row>
    <row r="1020" spans="1:4" ht="15">
      <c r="A1020" s="1" t="s">
        <v>3137</v>
      </c>
      <c r="B1020" s="1" t="s">
        <v>2840</v>
      </c>
      <c r="C1020" s="1" t="s">
        <v>3138</v>
      </c>
      <c r="D1020" s="1" t="s">
        <v>3139</v>
      </c>
    </row>
    <row r="1021" spans="1:4" ht="15">
      <c r="A1021" s="1" t="s">
        <v>3140</v>
      </c>
      <c r="B1021" s="1" t="s">
        <v>2840</v>
      </c>
      <c r="C1021" s="1" t="s">
        <v>3141</v>
      </c>
      <c r="D1021" s="1" t="s">
        <v>3142</v>
      </c>
    </row>
    <row r="1022" spans="1:4" ht="15">
      <c r="A1022" s="1" t="s">
        <v>3143</v>
      </c>
      <c r="B1022" s="1" t="s">
        <v>2840</v>
      </c>
      <c r="C1022" s="1" t="s">
        <v>3144</v>
      </c>
      <c r="D1022" s="1" t="s">
        <v>3145</v>
      </c>
    </row>
    <row r="1023" spans="1:4" ht="15">
      <c r="A1023" s="1" t="s">
        <v>3146</v>
      </c>
      <c r="B1023" s="1" t="s">
        <v>2840</v>
      </c>
      <c r="C1023" s="1" t="s">
        <v>3147</v>
      </c>
      <c r="D1023" s="1" t="s">
        <v>3148</v>
      </c>
    </row>
    <row r="1024" spans="1:4" ht="15">
      <c r="A1024" s="1" t="s">
        <v>3149</v>
      </c>
      <c r="B1024" s="1" t="s">
        <v>2840</v>
      </c>
      <c r="C1024" s="1" t="s">
        <v>3150</v>
      </c>
      <c r="D1024" s="1" t="s">
        <v>3151</v>
      </c>
    </row>
    <row r="1025" spans="1:4" ht="15">
      <c r="A1025" s="1" t="s">
        <v>3152</v>
      </c>
      <c r="B1025" s="1" t="s">
        <v>2840</v>
      </c>
      <c r="C1025" s="1" t="s">
        <v>3153</v>
      </c>
      <c r="D1025" s="1" t="s">
        <v>3154</v>
      </c>
    </row>
    <row r="1026" spans="1:4" ht="15">
      <c r="A1026" s="1" t="s">
        <v>3155</v>
      </c>
      <c r="B1026" s="1" t="s">
        <v>2840</v>
      </c>
      <c r="C1026" s="1" t="s">
        <v>3156</v>
      </c>
      <c r="D1026" s="1" t="s">
        <v>3157</v>
      </c>
    </row>
    <row r="1027" spans="1:4" ht="15">
      <c r="A1027" s="1" t="s">
        <v>3158</v>
      </c>
      <c r="B1027" s="1" t="s">
        <v>2840</v>
      </c>
      <c r="C1027" s="1" t="s">
        <v>3159</v>
      </c>
      <c r="D1027" s="1" t="s">
        <v>3160</v>
      </c>
    </row>
    <row r="1028" spans="1:4" ht="15">
      <c r="A1028" s="1" t="s">
        <v>3161</v>
      </c>
      <c r="B1028" s="1" t="s">
        <v>2840</v>
      </c>
      <c r="C1028" s="1" t="s">
        <v>3162</v>
      </c>
      <c r="D1028" s="1" t="s">
        <v>3163</v>
      </c>
    </row>
    <row r="1029" spans="1:4" ht="15">
      <c r="A1029" s="1" t="s">
        <v>3164</v>
      </c>
      <c r="B1029" s="1" t="s">
        <v>2840</v>
      </c>
      <c r="C1029" s="1" t="s">
        <v>3165</v>
      </c>
      <c r="D1029" s="1" t="s">
        <v>3166</v>
      </c>
    </row>
    <row r="1030" spans="1:4" ht="15">
      <c r="A1030" s="1" t="s">
        <v>3167</v>
      </c>
      <c r="B1030" s="1" t="s">
        <v>2840</v>
      </c>
      <c r="C1030" s="1" t="s">
        <v>3168</v>
      </c>
      <c r="D1030" s="1" t="s">
        <v>3169</v>
      </c>
    </row>
    <row r="1031" spans="1:4" ht="15">
      <c r="A1031" s="1" t="s">
        <v>3170</v>
      </c>
      <c r="B1031" s="1" t="s">
        <v>2840</v>
      </c>
      <c r="C1031" s="1" t="s">
        <v>3171</v>
      </c>
      <c r="D1031" s="1" t="s">
        <v>3172</v>
      </c>
    </row>
    <row r="1032" spans="1:4" ht="15">
      <c r="A1032" s="1" t="s">
        <v>3173</v>
      </c>
      <c r="B1032" s="1" t="s">
        <v>2840</v>
      </c>
      <c r="C1032" s="1" t="s">
        <v>3174</v>
      </c>
      <c r="D1032" s="1" t="s">
        <v>3175</v>
      </c>
    </row>
    <row r="1033" spans="1:4" ht="15">
      <c r="A1033" s="1" t="s">
        <v>3176</v>
      </c>
      <c r="B1033" s="1" t="s">
        <v>2840</v>
      </c>
      <c r="C1033" s="1" t="s">
        <v>3177</v>
      </c>
      <c r="D1033" s="1" t="s">
        <v>3178</v>
      </c>
    </row>
    <row r="1034" spans="1:4" ht="15">
      <c r="A1034" s="1" t="s">
        <v>3179</v>
      </c>
      <c r="B1034" s="1" t="s">
        <v>2840</v>
      </c>
      <c r="C1034" s="1" t="s">
        <v>3180</v>
      </c>
      <c r="D1034" s="1" t="s">
        <v>3181</v>
      </c>
    </row>
    <row r="1035" spans="1:4" ht="15">
      <c r="A1035" s="1" t="s">
        <v>3182</v>
      </c>
      <c r="B1035" s="1" t="s">
        <v>2840</v>
      </c>
      <c r="C1035" s="1" t="s">
        <v>3183</v>
      </c>
      <c r="D1035" s="1" t="s">
        <v>3184</v>
      </c>
    </row>
    <row r="1036" spans="1:4" ht="15">
      <c r="A1036" s="1" t="s">
        <v>3185</v>
      </c>
      <c r="B1036" s="1" t="s">
        <v>2840</v>
      </c>
      <c r="C1036" s="1" t="s">
        <v>3186</v>
      </c>
      <c r="D1036" s="1" t="s">
        <v>3187</v>
      </c>
    </row>
    <row r="1037" spans="1:4" ht="15">
      <c r="A1037" s="1" t="s">
        <v>3188</v>
      </c>
      <c r="B1037" s="1" t="s">
        <v>2840</v>
      </c>
      <c r="C1037" s="1" t="s">
        <v>3189</v>
      </c>
      <c r="D1037" s="1" t="s">
        <v>3190</v>
      </c>
    </row>
    <row r="1038" spans="1:4" ht="15">
      <c r="A1038" s="1" t="s">
        <v>3191</v>
      </c>
      <c r="B1038" s="1" t="s">
        <v>2840</v>
      </c>
      <c r="C1038" s="1" t="s">
        <v>3192</v>
      </c>
      <c r="D1038" s="1" t="s">
        <v>3193</v>
      </c>
    </row>
    <row r="1039" spans="1:4" ht="15">
      <c r="A1039" s="1" t="s">
        <v>3194</v>
      </c>
      <c r="B1039" s="1" t="s">
        <v>2840</v>
      </c>
      <c r="C1039" s="1" t="s">
        <v>3195</v>
      </c>
      <c r="D1039" s="1" t="s">
        <v>3196</v>
      </c>
    </row>
    <row r="1040" spans="1:4" ht="15">
      <c r="A1040" s="1" t="s">
        <v>3197</v>
      </c>
      <c r="B1040" s="1" t="s">
        <v>2840</v>
      </c>
      <c r="C1040" s="1" t="s">
        <v>3198</v>
      </c>
      <c r="D1040" s="1" t="s">
        <v>3199</v>
      </c>
    </row>
    <row r="1041" spans="1:4" ht="15">
      <c r="A1041" s="1" t="s">
        <v>3200</v>
      </c>
      <c r="B1041" s="1" t="s">
        <v>2840</v>
      </c>
      <c r="C1041" s="1" t="s">
        <v>3201</v>
      </c>
      <c r="D1041" s="1" t="s">
        <v>3202</v>
      </c>
    </row>
    <row r="1042" spans="1:4" ht="15">
      <c r="A1042" s="1" t="s">
        <v>3203</v>
      </c>
      <c r="B1042" s="1" t="s">
        <v>2840</v>
      </c>
      <c r="C1042" s="1" t="s">
        <v>3204</v>
      </c>
      <c r="D1042" s="1" t="s">
        <v>3205</v>
      </c>
    </row>
    <row r="1043" spans="1:4" ht="15">
      <c r="A1043" s="1" t="s">
        <v>3206</v>
      </c>
      <c r="B1043" s="1" t="s">
        <v>2840</v>
      </c>
      <c r="C1043" s="1" t="s">
        <v>3207</v>
      </c>
      <c r="D1043" s="1" t="s">
        <v>3208</v>
      </c>
    </row>
    <row r="1044" spans="1:4" ht="15">
      <c r="A1044" s="1" t="s">
        <v>3209</v>
      </c>
      <c r="B1044" s="1" t="s">
        <v>2840</v>
      </c>
      <c r="C1044" s="1" t="s">
        <v>3210</v>
      </c>
      <c r="D1044" s="1" t="s">
        <v>3211</v>
      </c>
    </row>
    <row r="1045" spans="1:4" ht="15">
      <c r="A1045" s="1" t="s">
        <v>3212</v>
      </c>
      <c r="B1045" s="1" t="s">
        <v>2840</v>
      </c>
      <c r="C1045" s="1" t="s">
        <v>3213</v>
      </c>
      <c r="D1045" s="1" t="s">
        <v>3214</v>
      </c>
    </row>
    <row r="1046" spans="1:4" ht="15">
      <c r="A1046" s="1" t="s">
        <v>3215</v>
      </c>
      <c r="B1046" s="1" t="s">
        <v>2840</v>
      </c>
      <c r="C1046" s="1" t="s">
        <v>3216</v>
      </c>
      <c r="D1046" s="1" t="s">
        <v>3217</v>
      </c>
    </row>
    <row r="1047" spans="1:4" ht="15">
      <c r="A1047" s="1" t="s">
        <v>3218</v>
      </c>
      <c r="B1047" s="1" t="s">
        <v>2840</v>
      </c>
      <c r="C1047" s="1" t="s">
        <v>3219</v>
      </c>
      <c r="D1047" s="1" t="s">
        <v>3220</v>
      </c>
    </row>
    <row r="1048" spans="1:4" ht="15">
      <c r="A1048" s="1" t="s">
        <v>3221</v>
      </c>
      <c r="B1048" s="1" t="s">
        <v>2840</v>
      </c>
      <c r="C1048" s="1" t="s">
        <v>3222</v>
      </c>
      <c r="D1048" s="1" t="s">
        <v>3223</v>
      </c>
    </row>
    <row r="1049" spans="1:4" ht="15">
      <c r="A1049" s="1" t="s">
        <v>3221</v>
      </c>
      <c r="B1049" s="1" t="s">
        <v>2840</v>
      </c>
      <c r="C1049" s="1" t="s">
        <v>3224</v>
      </c>
      <c r="D1049" s="1" t="s">
        <v>3223</v>
      </c>
    </row>
    <row r="1050" spans="1:4" ht="15">
      <c r="A1050" s="1" t="s">
        <v>3225</v>
      </c>
      <c r="B1050" s="1" t="s">
        <v>2840</v>
      </c>
      <c r="C1050" s="1" t="s">
        <v>3226</v>
      </c>
      <c r="D1050" s="1" t="s">
        <v>3227</v>
      </c>
    </row>
    <row r="1051" spans="1:4" ht="15">
      <c r="A1051" s="1" t="s">
        <v>3228</v>
      </c>
      <c r="B1051" s="1" t="s">
        <v>2840</v>
      </c>
      <c r="C1051" s="1" t="s">
        <v>3229</v>
      </c>
      <c r="D1051" s="1" t="s">
        <v>3230</v>
      </c>
    </row>
    <row r="1052" spans="1:4" ht="15">
      <c r="A1052" s="1" t="s">
        <v>3231</v>
      </c>
      <c r="B1052" s="1" t="s">
        <v>2840</v>
      </c>
      <c r="C1052" s="1" t="s">
        <v>3232</v>
      </c>
      <c r="D1052" s="1" t="s">
        <v>3233</v>
      </c>
    </row>
    <row r="1053" spans="1:4" ht="15">
      <c r="A1053" s="1" t="s">
        <v>3234</v>
      </c>
      <c r="B1053" s="1" t="s">
        <v>2840</v>
      </c>
      <c r="C1053" s="1" t="s">
        <v>3235</v>
      </c>
      <c r="D1053" s="1" t="s">
        <v>3236</v>
      </c>
    </row>
    <row r="1054" spans="1:4" ht="15">
      <c r="A1054" s="1" t="s">
        <v>3237</v>
      </c>
      <c r="B1054" s="1" t="s">
        <v>2840</v>
      </c>
      <c r="C1054" s="1" t="s">
        <v>3238</v>
      </c>
      <c r="D1054" s="1" t="s">
        <v>3239</v>
      </c>
    </row>
    <row r="1055" spans="1:4" ht="15">
      <c r="A1055" s="1" t="s">
        <v>3240</v>
      </c>
      <c r="B1055" s="1" t="s">
        <v>2840</v>
      </c>
      <c r="C1055" s="1" t="s">
        <v>3241</v>
      </c>
      <c r="D1055" s="1" t="s">
        <v>3242</v>
      </c>
    </row>
    <row r="1056" spans="1:4" ht="15">
      <c r="A1056" s="1" t="s">
        <v>3243</v>
      </c>
      <c r="B1056" s="1" t="s">
        <v>2840</v>
      </c>
      <c r="C1056" s="1" t="s">
        <v>3244</v>
      </c>
      <c r="D1056" s="1" t="s">
        <v>3245</v>
      </c>
    </row>
    <row r="1057" spans="1:4" ht="15">
      <c r="A1057" s="1" t="s">
        <v>3246</v>
      </c>
      <c r="B1057" s="1" t="s">
        <v>2840</v>
      </c>
      <c r="C1057" s="1" t="s">
        <v>3247</v>
      </c>
      <c r="D1057" s="1" t="s">
        <v>3248</v>
      </c>
    </row>
    <row r="1058" spans="1:4" ht="15">
      <c r="A1058" s="1" t="s">
        <v>3249</v>
      </c>
      <c r="B1058" s="1" t="s">
        <v>2840</v>
      </c>
      <c r="C1058" s="1" t="s">
        <v>3250</v>
      </c>
      <c r="D1058" s="1" t="s">
        <v>3251</v>
      </c>
    </row>
    <row r="1059" spans="1:4" ht="15">
      <c r="A1059" s="1" t="s">
        <v>3252</v>
      </c>
      <c r="B1059" s="1" t="s">
        <v>2840</v>
      </c>
      <c r="C1059" s="1" t="s">
        <v>3253</v>
      </c>
      <c r="D1059" s="1" t="s">
        <v>3254</v>
      </c>
    </row>
    <row r="1060" spans="1:4" ht="15">
      <c r="A1060" s="1" t="s">
        <v>3255</v>
      </c>
      <c r="B1060" s="1" t="s">
        <v>2840</v>
      </c>
      <c r="C1060" s="1" t="s">
        <v>3256</v>
      </c>
      <c r="D1060" s="1" t="s">
        <v>3257</v>
      </c>
    </row>
    <row r="1061" spans="1:4" ht="15">
      <c r="A1061" s="1" t="s">
        <v>3258</v>
      </c>
      <c r="B1061" s="1" t="s">
        <v>2840</v>
      </c>
      <c r="C1061" s="1" t="s">
        <v>3259</v>
      </c>
      <c r="D1061" s="1" t="s">
        <v>3260</v>
      </c>
    </row>
    <row r="1062" spans="1:4" ht="15">
      <c r="A1062" s="1" t="s">
        <v>3261</v>
      </c>
      <c r="B1062" s="1" t="s">
        <v>2840</v>
      </c>
      <c r="C1062" s="1" t="s">
        <v>3262</v>
      </c>
      <c r="D1062" s="1" t="s">
        <v>3263</v>
      </c>
    </row>
    <row r="1063" spans="1:4" ht="15">
      <c r="A1063" s="1" t="s">
        <v>3264</v>
      </c>
      <c r="B1063" s="1" t="s">
        <v>2840</v>
      </c>
      <c r="C1063" s="1" t="s">
        <v>3265</v>
      </c>
      <c r="D1063" s="1" t="s">
        <v>3266</v>
      </c>
    </row>
    <row r="1064" spans="1:4" ht="15">
      <c r="A1064" s="1" t="s">
        <v>3267</v>
      </c>
      <c r="B1064" s="1" t="s">
        <v>2840</v>
      </c>
      <c r="C1064" s="1" t="s">
        <v>3268</v>
      </c>
      <c r="D1064" s="1" t="s">
        <v>3269</v>
      </c>
    </row>
    <row r="1065" spans="1:4" ht="15">
      <c r="A1065" s="1" t="s">
        <v>3270</v>
      </c>
      <c r="B1065" s="1" t="s">
        <v>2840</v>
      </c>
      <c r="C1065" s="1" t="s">
        <v>3271</v>
      </c>
      <c r="D1065" s="1" t="s">
        <v>3272</v>
      </c>
    </row>
    <row r="1066" spans="1:4" ht="15">
      <c r="A1066" s="1" t="s">
        <v>3273</v>
      </c>
      <c r="B1066" s="1" t="s">
        <v>2840</v>
      </c>
      <c r="C1066" s="1" t="s">
        <v>3274</v>
      </c>
      <c r="D1066" s="1" t="s">
        <v>3275</v>
      </c>
    </row>
    <row r="1067" spans="1:4" ht="15">
      <c r="A1067" s="1" t="s">
        <v>3276</v>
      </c>
      <c r="B1067" s="1" t="s">
        <v>2840</v>
      </c>
      <c r="C1067" s="1" t="s">
        <v>3277</v>
      </c>
      <c r="D1067" s="1" t="s">
        <v>3278</v>
      </c>
    </row>
    <row r="1068" spans="1:4" ht="15">
      <c r="A1068" s="1" t="s">
        <v>3279</v>
      </c>
      <c r="B1068" s="1" t="s">
        <v>2840</v>
      </c>
      <c r="C1068" s="1" t="s">
        <v>3280</v>
      </c>
      <c r="D1068" s="1" t="s">
        <v>3281</v>
      </c>
    </row>
    <row r="1069" spans="1:4" ht="15">
      <c r="A1069" s="1" t="s">
        <v>3282</v>
      </c>
      <c r="B1069" s="1" t="s">
        <v>2840</v>
      </c>
      <c r="C1069" s="1" t="s">
        <v>3283</v>
      </c>
      <c r="D1069" s="1" t="s">
        <v>3284</v>
      </c>
    </row>
    <row r="1070" spans="1:4" ht="15">
      <c r="A1070" s="1" t="s">
        <v>3285</v>
      </c>
      <c r="B1070" s="1" t="s">
        <v>2840</v>
      </c>
      <c r="C1070" s="1" t="s">
        <v>3286</v>
      </c>
      <c r="D1070" s="1" t="s">
        <v>3287</v>
      </c>
    </row>
    <row r="1071" spans="1:4" ht="15">
      <c r="A1071" s="1" t="s">
        <v>3288</v>
      </c>
      <c r="B1071" s="1" t="s">
        <v>2840</v>
      </c>
      <c r="C1071" s="1" t="s">
        <v>3289</v>
      </c>
      <c r="D1071" s="1" t="s">
        <v>3290</v>
      </c>
    </row>
    <row r="1072" spans="1:4" ht="15">
      <c r="A1072" s="1" t="s">
        <v>3288</v>
      </c>
      <c r="B1072" s="1" t="s">
        <v>2840</v>
      </c>
      <c r="C1072" s="1" t="s">
        <v>3291</v>
      </c>
      <c r="D1072" s="1" t="s">
        <v>3290</v>
      </c>
    </row>
    <row r="1073" spans="1:4" ht="15">
      <c r="A1073" s="1" t="s">
        <v>3288</v>
      </c>
      <c r="B1073" s="1" t="s">
        <v>2840</v>
      </c>
      <c r="C1073" s="1" t="s">
        <v>3292</v>
      </c>
      <c r="D1073" s="1" t="s">
        <v>3290</v>
      </c>
    </row>
    <row r="1074" spans="1:4" ht="15">
      <c r="A1074" s="1" t="s">
        <v>3288</v>
      </c>
      <c r="B1074" s="1" t="s">
        <v>2840</v>
      </c>
      <c r="C1074" s="1" t="s">
        <v>3293</v>
      </c>
      <c r="D1074" s="1" t="s">
        <v>3290</v>
      </c>
    </row>
    <row r="1075" spans="1:4" ht="15">
      <c r="A1075" s="1" t="s">
        <v>3294</v>
      </c>
      <c r="B1075" s="1" t="s">
        <v>2840</v>
      </c>
      <c r="C1075" s="1" t="s">
        <v>3295</v>
      </c>
      <c r="D1075" s="1" t="s">
        <v>3296</v>
      </c>
    </row>
    <row r="1076" spans="1:4" ht="15">
      <c r="A1076" s="1" t="s">
        <v>3297</v>
      </c>
      <c r="B1076" s="1" t="s">
        <v>2840</v>
      </c>
      <c r="C1076" s="1" t="s">
        <v>3298</v>
      </c>
      <c r="D1076" s="1" t="s">
        <v>3299</v>
      </c>
    </row>
    <row r="1077" spans="1:4" ht="15">
      <c r="A1077" s="1" t="s">
        <v>3300</v>
      </c>
      <c r="B1077" s="1" t="s">
        <v>2840</v>
      </c>
      <c r="C1077" s="1" t="s">
        <v>3301</v>
      </c>
      <c r="D1077" s="1" t="s">
        <v>3302</v>
      </c>
    </row>
    <row r="1078" spans="1:4" ht="15">
      <c r="A1078" s="1" t="s">
        <v>3303</v>
      </c>
      <c r="B1078" s="1" t="s">
        <v>2840</v>
      </c>
      <c r="C1078" s="1" t="s">
        <v>3304</v>
      </c>
      <c r="D1078" s="1" t="s">
        <v>3305</v>
      </c>
    </row>
    <row r="1079" spans="1:4" ht="15">
      <c r="A1079" s="1" t="s">
        <v>3306</v>
      </c>
      <c r="B1079" s="1" t="s">
        <v>2840</v>
      </c>
      <c r="C1079" s="1" t="s">
        <v>3307</v>
      </c>
      <c r="D1079" s="1" t="s">
        <v>3308</v>
      </c>
    </row>
    <row r="1080" spans="1:4" ht="15">
      <c r="A1080" s="1" t="s">
        <v>3309</v>
      </c>
      <c r="B1080" s="1" t="s">
        <v>2840</v>
      </c>
      <c r="C1080" s="1" t="s">
        <v>3310</v>
      </c>
      <c r="D1080" s="1" t="s">
        <v>3311</v>
      </c>
    </row>
    <row r="1081" spans="1:4" ht="15">
      <c r="A1081" s="1" t="s">
        <v>3312</v>
      </c>
      <c r="B1081" s="1" t="s">
        <v>2840</v>
      </c>
      <c r="C1081" s="1" t="s">
        <v>3313</v>
      </c>
      <c r="D1081" s="1" t="s">
        <v>3314</v>
      </c>
    </row>
    <row r="1082" spans="1:4" ht="15">
      <c r="A1082" s="1" t="s">
        <v>3315</v>
      </c>
      <c r="B1082" s="1" t="s">
        <v>2840</v>
      </c>
      <c r="C1082" s="1" t="s">
        <v>3316</v>
      </c>
      <c r="D1082" s="1" t="s">
        <v>3317</v>
      </c>
    </row>
    <row r="1083" spans="1:4" ht="15">
      <c r="A1083" s="1" t="s">
        <v>3318</v>
      </c>
      <c r="B1083" s="1" t="s">
        <v>2840</v>
      </c>
      <c r="C1083" s="1" t="s">
        <v>3319</v>
      </c>
      <c r="D1083" s="1" t="s">
        <v>3320</v>
      </c>
    </row>
    <row r="1084" spans="1:4" ht="15">
      <c r="A1084" s="1" t="s">
        <v>3321</v>
      </c>
      <c r="B1084" s="1" t="s">
        <v>2840</v>
      </c>
      <c r="C1084" s="1" t="s">
        <v>3322</v>
      </c>
      <c r="D1084" s="1" t="s">
        <v>3323</v>
      </c>
    </row>
    <row r="1085" spans="1:4" ht="15">
      <c r="A1085" s="1" t="s">
        <v>3324</v>
      </c>
      <c r="B1085" s="1" t="s">
        <v>2840</v>
      </c>
      <c r="C1085" s="1" t="s">
        <v>3325</v>
      </c>
      <c r="D1085" s="1" t="s">
        <v>3326</v>
      </c>
    </row>
    <row r="1086" spans="1:4" ht="15">
      <c r="A1086" s="1" t="s">
        <v>3327</v>
      </c>
      <c r="B1086" s="1" t="s">
        <v>2840</v>
      </c>
      <c r="C1086" s="1" t="s">
        <v>3328</v>
      </c>
      <c r="D1086" s="1" t="s">
        <v>3329</v>
      </c>
    </row>
    <row r="1087" spans="1:4" ht="15">
      <c r="A1087" s="1" t="s">
        <v>3330</v>
      </c>
      <c r="B1087" s="1" t="s">
        <v>2840</v>
      </c>
      <c r="C1087" s="1" t="s">
        <v>3331</v>
      </c>
      <c r="D1087" s="1" t="s">
        <v>3332</v>
      </c>
    </row>
    <row r="1088" spans="1:4" ht="15">
      <c r="A1088" s="1" t="s">
        <v>3333</v>
      </c>
      <c r="B1088" s="1" t="s">
        <v>2840</v>
      </c>
      <c r="C1088" s="1" t="s">
        <v>3334</v>
      </c>
      <c r="D1088" s="1" t="s">
        <v>3335</v>
      </c>
    </row>
    <row r="1089" spans="1:4" ht="15">
      <c r="A1089" s="1" t="s">
        <v>3336</v>
      </c>
      <c r="B1089" s="1" t="s">
        <v>2840</v>
      </c>
      <c r="C1089" s="1" t="s">
        <v>3337</v>
      </c>
      <c r="D1089" s="1" t="s">
        <v>3338</v>
      </c>
    </row>
    <row r="1090" spans="1:4" ht="15">
      <c r="A1090" s="1" t="s">
        <v>3339</v>
      </c>
      <c r="B1090" s="1" t="s">
        <v>2840</v>
      </c>
      <c r="C1090" s="1" t="s">
        <v>3340</v>
      </c>
      <c r="D1090" s="1" t="s">
        <v>3341</v>
      </c>
    </row>
    <row r="1091" spans="1:4" ht="15">
      <c r="A1091" s="1" t="s">
        <v>3342</v>
      </c>
      <c r="B1091" s="1" t="s">
        <v>2840</v>
      </c>
      <c r="C1091" s="1" t="s">
        <v>3343</v>
      </c>
      <c r="D1091" s="1" t="s">
        <v>3344</v>
      </c>
    </row>
    <row r="1092" spans="1:4" ht="15">
      <c r="A1092" s="1" t="s">
        <v>3342</v>
      </c>
      <c r="B1092" s="1" t="s">
        <v>2840</v>
      </c>
      <c r="C1092" s="1" t="s">
        <v>3345</v>
      </c>
      <c r="D1092" s="1" t="s">
        <v>3344</v>
      </c>
    </row>
    <row r="1093" spans="1:4" ht="15">
      <c r="A1093" s="1" t="s">
        <v>3346</v>
      </c>
      <c r="B1093" s="1" t="s">
        <v>2840</v>
      </c>
      <c r="C1093" s="1" t="s">
        <v>3347</v>
      </c>
      <c r="D1093" s="1" t="s">
        <v>3348</v>
      </c>
    </row>
    <row r="1094" spans="1:4" ht="15">
      <c r="A1094" s="1" t="s">
        <v>3349</v>
      </c>
      <c r="B1094" s="1" t="s">
        <v>2840</v>
      </c>
      <c r="C1094" s="1" t="s">
        <v>3350</v>
      </c>
      <c r="D1094" s="1" t="s">
        <v>3351</v>
      </c>
    </row>
    <row r="1095" spans="1:4" ht="15">
      <c r="A1095" s="1" t="s">
        <v>3352</v>
      </c>
      <c r="B1095" s="1" t="s">
        <v>2840</v>
      </c>
      <c r="C1095" s="1" t="s">
        <v>3353</v>
      </c>
      <c r="D1095" s="1" t="s">
        <v>3354</v>
      </c>
    </row>
    <row r="1096" spans="1:4" ht="15">
      <c r="A1096" s="1" t="s">
        <v>3355</v>
      </c>
      <c r="B1096" s="1" t="s">
        <v>2840</v>
      </c>
      <c r="C1096" s="1" t="s">
        <v>3356</v>
      </c>
      <c r="D1096" s="1" t="s">
        <v>3357</v>
      </c>
    </row>
    <row r="1097" spans="1:4" ht="15">
      <c r="A1097" s="1" t="s">
        <v>3358</v>
      </c>
      <c r="B1097" s="1" t="s">
        <v>2840</v>
      </c>
      <c r="C1097" s="1" t="s">
        <v>3359</v>
      </c>
      <c r="D1097" s="1" t="s">
        <v>3360</v>
      </c>
    </row>
    <row r="1098" spans="1:4" ht="15">
      <c r="A1098" s="1" t="s">
        <v>3361</v>
      </c>
      <c r="B1098" s="1" t="s">
        <v>2840</v>
      </c>
      <c r="C1098" s="1" t="s">
        <v>3362</v>
      </c>
      <c r="D1098" s="1" t="s">
        <v>3363</v>
      </c>
    </row>
    <row r="1099" spans="1:4" ht="15">
      <c r="A1099" s="1" t="s">
        <v>3364</v>
      </c>
      <c r="B1099" s="1" t="s">
        <v>2840</v>
      </c>
      <c r="C1099" s="1" t="s">
        <v>3365</v>
      </c>
      <c r="D1099" s="1" t="s">
        <v>3366</v>
      </c>
    </row>
    <row r="1100" spans="1:4" ht="15">
      <c r="A1100" s="1" t="s">
        <v>3367</v>
      </c>
      <c r="B1100" s="1" t="s">
        <v>2840</v>
      </c>
      <c r="C1100" s="1" t="s">
        <v>3368</v>
      </c>
      <c r="D1100" s="1" t="s">
        <v>3369</v>
      </c>
    </row>
    <row r="1101" spans="1:4" ht="15">
      <c r="A1101" s="1" t="s">
        <v>3370</v>
      </c>
      <c r="B1101" s="1" t="s">
        <v>2840</v>
      </c>
      <c r="C1101" s="1" t="s">
        <v>3371</v>
      </c>
      <c r="D1101" s="1" t="s">
        <v>3372</v>
      </c>
    </row>
    <row r="1102" spans="1:4" ht="15">
      <c r="A1102" s="1" t="s">
        <v>3373</v>
      </c>
      <c r="B1102" s="1" t="s">
        <v>2840</v>
      </c>
      <c r="C1102" s="1" t="s">
        <v>3374</v>
      </c>
      <c r="D1102" s="1" t="s">
        <v>3375</v>
      </c>
    </row>
    <row r="1103" spans="1:4" ht="15">
      <c r="A1103" s="1" t="s">
        <v>3376</v>
      </c>
      <c r="B1103" s="1" t="s">
        <v>2840</v>
      </c>
      <c r="C1103" s="1" t="s">
        <v>3377</v>
      </c>
      <c r="D1103" s="1" t="s">
        <v>3378</v>
      </c>
    </row>
    <row r="1104" spans="1:4" ht="15">
      <c r="A1104" s="1" t="s">
        <v>3379</v>
      </c>
      <c r="B1104" s="1" t="s">
        <v>2840</v>
      </c>
      <c r="C1104" s="1" t="s">
        <v>3380</v>
      </c>
      <c r="D1104" s="1" t="s">
        <v>3381</v>
      </c>
    </row>
    <row r="1105" spans="1:4" ht="15">
      <c r="A1105" s="1" t="s">
        <v>3382</v>
      </c>
      <c r="B1105" s="1" t="s">
        <v>2840</v>
      </c>
      <c r="C1105" s="1" t="s">
        <v>3383</v>
      </c>
      <c r="D1105" s="1" t="s">
        <v>3384</v>
      </c>
    </row>
    <row r="1106" spans="1:4" ht="15">
      <c r="A1106" s="1" t="s">
        <v>3385</v>
      </c>
      <c r="B1106" s="1" t="s">
        <v>2840</v>
      </c>
      <c r="C1106" s="1" t="s">
        <v>3386</v>
      </c>
      <c r="D1106" s="1" t="s">
        <v>3387</v>
      </c>
    </row>
    <row r="1107" spans="1:4" ht="15">
      <c r="A1107" s="1" t="s">
        <v>3388</v>
      </c>
      <c r="B1107" s="1" t="s">
        <v>2840</v>
      </c>
      <c r="C1107" s="1" t="s">
        <v>3389</v>
      </c>
      <c r="D1107" s="1" t="s">
        <v>3390</v>
      </c>
    </row>
    <row r="1108" spans="1:4" ht="15">
      <c r="A1108" s="1" t="s">
        <v>3391</v>
      </c>
      <c r="B1108" s="1" t="s">
        <v>2840</v>
      </c>
      <c r="C1108" s="1" t="s">
        <v>3392</v>
      </c>
      <c r="D1108" s="1" t="s">
        <v>3393</v>
      </c>
    </row>
    <row r="1109" spans="1:4" ht="15">
      <c r="A1109" s="1" t="s">
        <v>3394</v>
      </c>
      <c r="B1109" s="1" t="s">
        <v>2840</v>
      </c>
      <c r="C1109" s="1" t="s">
        <v>3395</v>
      </c>
      <c r="D1109" s="1" t="s">
        <v>3396</v>
      </c>
    </row>
    <row r="1110" spans="1:4" ht="15">
      <c r="A1110" s="1" t="s">
        <v>3397</v>
      </c>
      <c r="B1110" s="1" t="s">
        <v>2840</v>
      </c>
      <c r="C1110" s="1" t="s">
        <v>3398</v>
      </c>
      <c r="D1110" s="1" t="s">
        <v>3399</v>
      </c>
    </row>
    <row r="1111" spans="1:4" ht="15">
      <c r="A1111" s="1" t="s">
        <v>3400</v>
      </c>
      <c r="B1111" s="1" t="s">
        <v>2840</v>
      </c>
      <c r="C1111" s="1" t="s">
        <v>3401</v>
      </c>
      <c r="D1111" s="1" t="s">
        <v>3402</v>
      </c>
    </row>
    <row r="1112" spans="1:4" ht="15">
      <c r="A1112" s="1" t="s">
        <v>3403</v>
      </c>
      <c r="B1112" s="1" t="s">
        <v>2840</v>
      </c>
      <c r="C1112" s="1" t="s">
        <v>3404</v>
      </c>
      <c r="D1112" s="1" t="s">
        <v>3405</v>
      </c>
    </row>
    <row r="1113" spans="1:4" ht="15">
      <c r="A1113" s="1" t="s">
        <v>3403</v>
      </c>
      <c r="B1113" s="1" t="s">
        <v>2840</v>
      </c>
      <c r="C1113" s="1" t="s">
        <v>3406</v>
      </c>
      <c r="D1113" s="1" t="s">
        <v>3405</v>
      </c>
    </row>
    <row r="1114" spans="1:4" ht="15">
      <c r="A1114" s="1" t="s">
        <v>3407</v>
      </c>
      <c r="B1114" s="1" t="s">
        <v>2840</v>
      </c>
      <c r="C1114" s="1" t="s">
        <v>3408</v>
      </c>
      <c r="D1114" s="1" t="s">
        <v>3409</v>
      </c>
    </row>
    <row r="1115" spans="1:4" ht="15">
      <c r="A1115" s="1" t="s">
        <v>3410</v>
      </c>
      <c r="B1115" s="1" t="s">
        <v>2840</v>
      </c>
      <c r="C1115" s="1" t="s">
        <v>3411</v>
      </c>
      <c r="D1115" s="1" t="s">
        <v>3412</v>
      </c>
    </row>
    <row r="1116" spans="1:4" ht="15">
      <c r="A1116" s="1" t="s">
        <v>3413</v>
      </c>
      <c r="B1116" s="1" t="s">
        <v>2840</v>
      </c>
      <c r="C1116" s="1" t="s">
        <v>3414</v>
      </c>
      <c r="D1116" s="1" t="s">
        <v>3415</v>
      </c>
    </row>
    <row r="1117" spans="1:4" ht="15">
      <c r="A1117" s="1" t="s">
        <v>3416</v>
      </c>
      <c r="B1117" s="1" t="s">
        <v>2840</v>
      </c>
      <c r="C1117" s="1" t="s">
        <v>3417</v>
      </c>
      <c r="D1117" s="1" t="s">
        <v>3418</v>
      </c>
    </row>
    <row r="1118" spans="1:4" ht="15">
      <c r="A1118" s="1" t="s">
        <v>3419</v>
      </c>
      <c r="B1118" s="1" t="s">
        <v>2840</v>
      </c>
      <c r="C1118" s="1" t="s">
        <v>3420</v>
      </c>
      <c r="D1118" s="1" t="s">
        <v>3421</v>
      </c>
    </row>
    <row r="1119" spans="1:4" ht="15">
      <c r="A1119" s="1" t="s">
        <v>3422</v>
      </c>
      <c r="B1119" s="1" t="s">
        <v>2840</v>
      </c>
      <c r="C1119" s="1" t="s">
        <v>3423</v>
      </c>
      <c r="D1119" s="1" t="s">
        <v>3424</v>
      </c>
    </row>
    <row r="1120" spans="1:4" ht="15">
      <c r="A1120" s="1" t="s">
        <v>3425</v>
      </c>
      <c r="B1120" s="1" t="s">
        <v>2840</v>
      </c>
      <c r="C1120" s="1" t="s">
        <v>3426</v>
      </c>
      <c r="D1120" s="1" t="s">
        <v>3427</v>
      </c>
    </row>
    <row r="1121" spans="1:4" ht="15">
      <c r="A1121" s="1" t="s">
        <v>3428</v>
      </c>
      <c r="B1121" s="1" t="s">
        <v>2840</v>
      </c>
      <c r="C1121" s="1" t="s">
        <v>3429</v>
      </c>
      <c r="D1121" s="1" t="s">
        <v>3430</v>
      </c>
    </row>
    <row r="1122" spans="1:4" ht="15">
      <c r="A1122" s="1" t="s">
        <v>3431</v>
      </c>
      <c r="B1122" s="1" t="s">
        <v>2840</v>
      </c>
      <c r="C1122" s="1" t="s">
        <v>3432</v>
      </c>
      <c r="D1122" s="1" t="s">
        <v>3433</v>
      </c>
    </row>
    <row r="1123" spans="1:4" ht="15">
      <c r="A1123" s="1" t="s">
        <v>3434</v>
      </c>
      <c r="B1123" s="1" t="s">
        <v>2840</v>
      </c>
      <c r="C1123" s="1" t="s">
        <v>3435</v>
      </c>
      <c r="D1123" s="1" t="s">
        <v>3436</v>
      </c>
    </row>
    <row r="1124" spans="1:4" ht="15">
      <c r="A1124" s="1" t="s">
        <v>3437</v>
      </c>
      <c r="B1124" s="1" t="s">
        <v>2840</v>
      </c>
      <c r="C1124" s="1" t="s">
        <v>3438</v>
      </c>
      <c r="D1124" s="1" t="s">
        <v>3439</v>
      </c>
    </row>
    <row r="1125" spans="1:4" ht="15">
      <c r="A1125" s="1" t="s">
        <v>3440</v>
      </c>
      <c r="B1125" s="1" t="s">
        <v>2840</v>
      </c>
      <c r="C1125" s="1" t="s">
        <v>3441</v>
      </c>
      <c r="D1125" s="1" t="s">
        <v>3442</v>
      </c>
    </row>
    <row r="1126" spans="1:4" ht="15">
      <c r="A1126" s="1" t="s">
        <v>3443</v>
      </c>
      <c r="B1126" s="1" t="s">
        <v>2840</v>
      </c>
      <c r="C1126" s="1" t="s">
        <v>3444</v>
      </c>
      <c r="D1126" s="1" t="s">
        <v>3445</v>
      </c>
    </row>
    <row r="1127" spans="1:4" ht="15">
      <c r="A1127" s="1" t="s">
        <v>3446</v>
      </c>
      <c r="B1127" s="1" t="s">
        <v>2840</v>
      </c>
      <c r="C1127" s="1" t="s">
        <v>3447</v>
      </c>
      <c r="D1127" s="1" t="s">
        <v>3448</v>
      </c>
    </row>
    <row r="1128" spans="1:4" ht="15">
      <c r="A1128" s="1" t="s">
        <v>3449</v>
      </c>
      <c r="B1128" s="1" t="s">
        <v>2840</v>
      </c>
      <c r="C1128" s="1" t="s">
        <v>3450</v>
      </c>
      <c r="D1128" s="1" t="s">
        <v>3451</v>
      </c>
    </row>
    <row r="1129" spans="1:4" ht="15">
      <c r="A1129" s="1" t="s">
        <v>3452</v>
      </c>
      <c r="B1129" s="1" t="s">
        <v>2840</v>
      </c>
      <c r="C1129" s="1" t="s">
        <v>3453</v>
      </c>
      <c r="D1129" s="1" t="s">
        <v>3454</v>
      </c>
    </row>
    <row r="1130" spans="1:4" ht="15">
      <c r="A1130" s="1" t="s">
        <v>3455</v>
      </c>
      <c r="B1130" s="1" t="s">
        <v>2840</v>
      </c>
      <c r="C1130" s="1" t="s">
        <v>3456</v>
      </c>
      <c r="D1130" s="1" t="s">
        <v>3457</v>
      </c>
    </row>
    <row r="1131" spans="1:4" ht="15">
      <c r="A1131" s="1" t="s">
        <v>3458</v>
      </c>
      <c r="B1131" s="1" t="s">
        <v>2840</v>
      </c>
      <c r="C1131" s="1" t="s">
        <v>3459</v>
      </c>
      <c r="D1131" s="1" t="s">
        <v>3460</v>
      </c>
    </row>
    <row r="1132" spans="1:4" ht="15">
      <c r="A1132" s="1" t="s">
        <v>3461</v>
      </c>
      <c r="B1132" s="1" t="s">
        <v>2840</v>
      </c>
      <c r="C1132" s="1" t="s">
        <v>3462</v>
      </c>
      <c r="D1132" s="1" t="s">
        <v>3463</v>
      </c>
    </row>
    <row r="1133" spans="1:4" ht="15">
      <c r="A1133" s="1" t="s">
        <v>3464</v>
      </c>
      <c r="B1133" s="1" t="s">
        <v>2840</v>
      </c>
      <c r="C1133" s="1" t="s">
        <v>3465</v>
      </c>
      <c r="D1133" s="1" t="s">
        <v>3466</v>
      </c>
    </row>
    <row r="1134" spans="1:4" ht="15">
      <c r="A1134" s="1" t="s">
        <v>3467</v>
      </c>
      <c r="B1134" s="1" t="s">
        <v>2840</v>
      </c>
      <c r="C1134" s="1" t="s">
        <v>3468</v>
      </c>
      <c r="D1134" s="1" t="s">
        <v>3469</v>
      </c>
    </row>
    <row r="1135" spans="1:4" ht="15">
      <c r="A1135" s="1" t="s">
        <v>3470</v>
      </c>
      <c r="B1135" s="1" t="s">
        <v>2840</v>
      </c>
      <c r="C1135" s="1" t="s">
        <v>3471</v>
      </c>
      <c r="D1135" s="1" t="s">
        <v>3472</v>
      </c>
    </row>
    <row r="1136" spans="1:4" ht="15">
      <c r="A1136" s="1" t="s">
        <v>3473</v>
      </c>
      <c r="B1136" s="1" t="s">
        <v>2840</v>
      </c>
      <c r="C1136" s="1" t="s">
        <v>3474</v>
      </c>
      <c r="D1136" s="1" t="s">
        <v>3475</v>
      </c>
    </row>
    <row r="1137" spans="1:4" ht="15">
      <c r="A1137" s="1" t="s">
        <v>3476</v>
      </c>
      <c r="B1137" s="1" t="s">
        <v>2840</v>
      </c>
      <c r="C1137" s="1" t="s">
        <v>3477</v>
      </c>
      <c r="D1137" s="1" t="s">
        <v>3478</v>
      </c>
    </row>
    <row r="1138" spans="1:4" ht="15">
      <c r="A1138" s="1" t="s">
        <v>3479</v>
      </c>
      <c r="B1138" s="1" t="s">
        <v>2840</v>
      </c>
      <c r="C1138" s="1" t="s">
        <v>3480</v>
      </c>
      <c r="D1138" s="1" t="s">
        <v>3481</v>
      </c>
    </row>
    <row r="1139" spans="1:4" ht="15">
      <c r="A1139" s="1" t="s">
        <v>3482</v>
      </c>
      <c r="B1139" s="1" t="s">
        <v>2840</v>
      </c>
      <c r="C1139" s="1" t="s">
        <v>3483</v>
      </c>
      <c r="D1139" s="1" t="s">
        <v>3484</v>
      </c>
    </row>
    <row r="1140" spans="1:4" ht="15">
      <c r="A1140" s="1" t="s">
        <v>3485</v>
      </c>
      <c r="B1140" s="1" t="s">
        <v>2840</v>
      </c>
      <c r="C1140" s="1" t="s">
        <v>3486</v>
      </c>
      <c r="D1140" s="1" t="s">
        <v>3487</v>
      </c>
    </row>
    <row r="1141" spans="1:4" ht="15">
      <c r="A1141" s="1" t="s">
        <v>3488</v>
      </c>
      <c r="B1141" s="1" t="s">
        <v>2840</v>
      </c>
      <c r="C1141" s="1" t="s">
        <v>3489</v>
      </c>
      <c r="D1141" s="1" t="s">
        <v>3490</v>
      </c>
    </row>
    <row r="1142" spans="1:4" ht="15">
      <c r="A1142" s="1" t="s">
        <v>3491</v>
      </c>
      <c r="B1142" s="1" t="s">
        <v>2840</v>
      </c>
      <c r="C1142" s="1" t="s">
        <v>3492</v>
      </c>
      <c r="D1142" s="1" t="s">
        <v>3493</v>
      </c>
    </row>
    <row r="1143" spans="1:4" ht="15">
      <c r="A1143" s="1" t="s">
        <v>3494</v>
      </c>
      <c r="B1143" s="1" t="s">
        <v>2840</v>
      </c>
      <c r="C1143" s="1" t="s">
        <v>3495</v>
      </c>
      <c r="D1143" s="1" t="s">
        <v>3496</v>
      </c>
    </row>
    <row r="1144" spans="1:4" ht="15">
      <c r="A1144" s="1" t="s">
        <v>3497</v>
      </c>
      <c r="B1144" s="1" t="s">
        <v>2840</v>
      </c>
      <c r="C1144" s="1" t="s">
        <v>3498</v>
      </c>
      <c r="D1144" s="1" t="s">
        <v>3499</v>
      </c>
    </row>
    <row r="1145" spans="1:4" ht="15">
      <c r="A1145" s="1" t="s">
        <v>3500</v>
      </c>
      <c r="B1145" s="1" t="s">
        <v>2840</v>
      </c>
      <c r="C1145" s="1" t="s">
        <v>3501</v>
      </c>
      <c r="D1145" s="1" t="s">
        <v>3502</v>
      </c>
    </row>
    <row r="1146" spans="1:4" ht="15">
      <c r="A1146" s="1" t="s">
        <v>3503</v>
      </c>
      <c r="B1146" s="1" t="s">
        <v>2840</v>
      </c>
      <c r="C1146" s="1" t="s">
        <v>3504</v>
      </c>
      <c r="D1146" s="1" t="s">
        <v>3505</v>
      </c>
    </row>
    <row r="1147" spans="1:4" ht="15">
      <c r="A1147" s="1" t="s">
        <v>3506</v>
      </c>
      <c r="B1147" s="1" t="s">
        <v>2840</v>
      </c>
      <c r="C1147" s="1" t="s">
        <v>3507</v>
      </c>
      <c r="D1147" s="1" t="s">
        <v>3508</v>
      </c>
    </row>
    <row r="1148" spans="1:4" ht="15">
      <c r="A1148" s="1" t="s">
        <v>3509</v>
      </c>
      <c r="B1148" s="1" t="s">
        <v>2840</v>
      </c>
      <c r="C1148" s="1" t="s">
        <v>3510</v>
      </c>
      <c r="D1148" s="1" t="s">
        <v>3511</v>
      </c>
    </row>
    <row r="1149" spans="1:4" ht="15">
      <c r="A1149" s="1" t="s">
        <v>3512</v>
      </c>
      <c r="B1149" s="1" t="s">
        <v>2840</v>
      </c>
      <c r="C1149" s="1" t="s">
        <v>3513</v>
      </c>
      <c r="D1149" s="1" t="s">
        <v>3514</v>
      </c>
    </row>
    <row r="1150" spans="1:4" ht="15">
      <c r="A1150" s="1" t="s">
        <v>3515</v>
      </c>
      <c r="B1150" s="1" t="s">
        <v>2840</v>
      </c>
      <c r="C1150" s="1" t="s">
        <v>3516</v>
      </c>
      <c r="D1150" s="1" t="s">
        <v>3517</v>
      </c>
    </row>
    <row r="1151" spans="1:4" ht="15">
      <c r="A1151" s="1" t="s">
        <v>3518</v>
      </c>
      <c r="B1151" s="1" t="s">
        <v>2840</v>
      </c>
      <c r="C1151" s="1" t="s">
        <v>3519</v>
      </c>
      <c r="D1151" s="1" t="s">
        <v>3520</v>
      </c>
    </row>
    <row r="1152" spans="1:4" ht="15">
      <c r="A1152" s="1" t="s">
        <v>3521</v>
      </c>
      <c r="B1152" s="1" t="s">
        <v>2840</v>
      </c>
      <c r="C1152" s="1" t="s">
        <v>3522</v>
      </c>
      <c r="D1152" s="1" t="s">
        <v>3523</v>
      </c>
    </row>
    <row r="1153" spans="1:4" ht="15">
      <c r="A1153" s="1" t="s">
        <v>3524</v>
      </c>
      <c r="B1153" s="1" t="s">
        <v>2840</v>
      </c>
      <c r="C1153" s="1" t="s">
        <v>3525</v>
      </c>
      <c r="D1153" s="1" t="s">
        <v>3526</v>
      </c>
    </row>
    <row r="1154" spans="1:4" ht="15">
      <c r="A1154" s="1" t="s">
        <v>3527</v>
      </c>
      <c r="B1154" s="1" t="s">
        <v>2840</v>
      </c>
      <c r="C1154" s="1" t="s">
        <v>3528</v>
      </c>
      <c r="D1154" s="1" t="s">
        <v>3529</v>
      </c>
    </row>
    <row r="1155" spans="1:4" ht="15">
      <c r="A1155" s="1" t="s">
        <v>3530</v>
      </c>
      <c r="B1155" s="1" t="s">
        <v>2840</v>
      </c>
      <c r="C1155" s="1" t="s">
        <v>3531</v>
      </c>
      <c r="D1155" s="1" t="s">
        <v>3532</v>
      </c>
    </row>
    <row r="1156" spans="1:4" ht="15">
      <c r="A1156" s="1" t="s">
        <v>3533</v>
      </c>
      <c r="B1156" s="1" t="s">
        <v>2840</v>
      </c>
      <c r="C1156" s="1" t="s">
        <v>3534</v>
      </c>
      <c r="D1156" s="1" t="s">
        <v>3535</v>
      </c>
    </row>
    <row r="1157" spans="1:4" ht="15">
      <c r="A1157" s="1" t="s">
        <v>3536</v>
      </c>
      <c r="B1157" s="1" t="s">
        <v>2840</v>
      </c>
      <c r="C1157" s="1" t="s">
        <v>3537</v>
      </c>
      <c r="D1157" s="1" t="s">
        <v>3538</v>
      </c>
    </row>
    <row r="1158" spans="1:4" ht="15">
      <c r="A1158" s="1" t="s">
        <v>3539</v>
      </c>
      <c r="B1158" s="1" t="s">
        <v>2840</v>
      </c>
      <c r="C1158" s="1" t="s">
        <v>3540</v>
      </c>
      <c r="D1158" s="1" t="s">
        <v>3541</v>
      </c>
    </row>
    <row r="1159" spans="1:4" ht="15">
      <c r="A1159" s="1" t="s">
        <v>3542</v>
      </c>
      <c r="B1159" s="1" t="s">
        <v>2840</v>
      </c>
      <c r="C1159" s="1" t="s">
        <v>3543</v>
      </c>
      <c r="D1159" s="1" t="s">
        <v>3544</v>
      </c>
    </row>
    <row r="1160" spans="1:4" ht="15">
      <c r="A1160" s="1" t="s">
        <v>3545</v>
      </c>
      <c r="B1160" s="1" t="s">
        <v>2840</v>
      </c>
      <c r="C1160" s="1" t="s">
        <v>3546</v>
      </c>
      <c r="D1160" s="1" t="s">
        <v>3547</v>
      </c>
    </row>
    <row r="1161" spans="1:4" ht="15">
      <c r="A1161" s="1" t="s">
        <v>3548</v>
      </c>
      <c r="B1161" s="1" t="s">
        <v>2840</v>
      </c>
      <c r="C1161" s="1" t="s">
        <v>3549</v>
      </c>
      <c r="D1161" s="1" t="s">
        <v>3550</v>
      </c>
    </row>
    <row r="1162" spans="1:4" ht="15">
      <c r="A1162" s="1" t="s">
        <v>3551</v>
      </c>
      <c r="B1162" s="1" t="s">
        <v>2840</v>
      </c>
      <c r="C1162" s="1" t="s">
        <v>3552</v>
      </c>
      <c r="D1162" s="1" t="s">
        <v>3553</v>
      </c>
    </row>
    <row r="1163" spans="1:4" ht="15">
      <c r="A1163" s="1" t="s">
        <v>3554</v>
      </c>
      <c r="B1163" s="1" t="s">
        <v>2840</v>
      </c>
      <c r="C1163" s="1" t="s">
        <v>3555</v>
      </c>
      <c r="D1163" s="1" t="s">
        <v>3556</v>
      </c>
    </row>
    <row r="1164" spans="1:4" ht="15">
      <c r="A1164" s="1" t="s">
        <v>3557</v>
      </c>
      <c r="B1164" s="1" t="s">
        <v>2840</v>
      </c>
      <c r="C1164" s="1" t="s">
        <v>3558</v>
      </c>
      <c r="D1164" s="1" t="s">
        <v>3559</v>
      </c>
    </row>
    <row r="1165" spans="1:4" ht="15">
      <c r="A1165" s="1" t="s">
        <v>3560</v>
      </c>
      <c r="B1165" s="1" t="s">
        <v>2840</v>
      </c>
      <c r="C1165" s="1" t="s">
        <v>3561</v>
      </c>
      <c r="D1165" s="1" t="s">
        <v>3562</v>
      </c>
    </row>
    <row r="1166" spans="1:4" ht="15">
      <c r="A1166" s="1" t="s">
        <v>3563</v>
      </c>
      <c r="B1166" s="1" t="s">
        <v>2840</v>
      </c>
      <c r="C1166" s="1" t="s">
        <v>3564</v>
      </c>
      <c r="D1166" s="1" t="s">
        <v>3565</v>
      </c>
    </row>
    <row r="1167" spans="1:4" ht="15">
      <c r="A1167" s="1" t="s">
        <v>3566</v>
      </c>
      <c r="B1167" s="1" t="s">
        <v>2840</v>
      </c>
      <c r="C1167" s="1" t="s">
        <v>3567</v>
      </c>
      <c r="D1167" s="1" t="s">
        <v>3568</v>
      </c>
    </row>
    <row r="1168" spans="1:4" ht="15">
      <c r="A1168" s="1" t="s">
        <v>3569</v>
      </c>
      <c r="B1168" s="1" t="s">
        <v>2840</v>
      </c>
      <c r="C1168" s="1" t="s">
        <v>3570</v>
      </c>
      <c r="D1168" s="1" t="s">
        <v>3571</v>
      </c>
    </row>
    <row r="1169" spans="1:4" ht="15">
      <c r="A1169" s="1" t="s">
        <v>3572</v>
      </c>
      <c r="B1169" s="1" t="s">
        <v>2840</v>
      </c>
      <c r="C1169" s="1" t="s">
        <v>3573</v>
      </c>
      <c r="D1169" s="1" t="s">
        <v>3574</v>
      </c>
    </row>
    <row r="1170" spans="1:4" ht="15">
      <c r="A1170" s="1" t="s">
        <v>3575</v>
      </c>
      <c r="B1170" s="1" t="s">
        <v>2840</v>
      </c>
      <c r="C1170" s="1" t="s">
        <v>3576</v>
      </c>
      <c r="D1170" s="1" t="s">
        <v>3577</v>
      </c>
    </row>
    <row r="1171" spans="1:4" ht="15">
      <c r="A1171" s="1" t="s">
        <v>3578</v>
      </c>
      <c r="B1171" s="1" t="s">
        <v>2840</v>
      </c>
      <c r="C1171" s="1" t="s">
        <v>3579</v>
      </c>
      <c r="D1171" s="1" t="s">
        <v>3580</v>
      </c>
    </row>
    <row r="1172" spans="1:4" ht="15">
      <c r="A1172" s="1" t="s">
        <v>3581</v>
      </c>
      <c r="B1172" s="1" t="s">
        <v>2840</v>
      </c>
      <c r="C1172" s="1" t="s">
        <v>3582</v>
      </c>
      <c r="D1172" s="1" t="s">
        <v>3583</v>
      </c>
    </row>
    <row r="1173" spans="1:4" ht="15">
      <c r="A1173" s="1" t="s">
        <v>3584</v>
      </c>
      <c r="B1173" s="1" t="s">
        <v>2840</v>
      </c>
      <c r="C1173" s="1" t="s">
        <v>3585</v>
      </c>
      <c r="D1173" s="1" t="s">
        <v>3586</v>
      </c>
    </row>
    <row r="1174" spans="1:4" ht="15">
      <c r="A1174" s="1" t="s">
        <v>3587</v>
      </c>
      <c r="B1174" s="1" t="s">
        <v>2840</v>
      </c>
      <c r="C1174" s="1" t="s">
        <v>3588</v>
      </c>
      <c r="D1174" s="1" t="s">
        <v>3589</v>
      </c>
    </row>
    <row r="1175" spans="1:4" ht="15">
      <c r="A1175" s="1" t="s">
        <v>3590</v>
      </c>
      <c r="B1175" s="1" t="s">
        <v>2840</v>
      </c>
      <c r="C1175" s="1" t="s">
        <v>3591</v>
      </c>
      <c r="D1175" s="1" t="s">
        <v>3592</v>
      </c>
    </row>
    <row r="1176" spans="1:4" ht="15">
      <c r="A1176" s="1" t="s">
        <v>3593</v>
      </c>
      <c r="B1176" s="1" t="s">
        <v>2840</v>
      </c>
      <c r="C1176" s="1" t="s">
        <v>3594</v>
      </c>
      <c r="D1176" s="1" t="s">
        <v>3595</v>
      </c>
    </row>
    <row r="1177" spans="1:4" ht="15">
      <c r="A1177" s="1" t="s">
        <v>3596</v>
      </c>
      <c r="B1177" s="1" t="s">
        <v>2840</v>
      </c>
      <c r="C1177" s="1" t="s">
        <v>3597</v>
      </c>
      <c r="D1177" s="1" t="s">
        <v>3598</v>
      </c>
    </row>
    <row r="1178" spans="1:4" ht="15">
      <c r="A1178" s="1" t="s">
        <v>3599</v>
      </c>
      <c r="B1178" s="1" t="s">
        <v>2840</v>
      </c>
      <c r="C1178" s="1" t="s">
        <v>3600</v>
      </c>
      <c r="D1178" s="1" t="s">
        <v>3601</v>
      </c>
    </row>
    <row r="1179" spans="1:4" ht="15">
      <c r="A1179" s="1" t="s">
        <v>3602</v>
      </c>
      <c r="B1179" s="1" t="s">
        <v>2840</v>
      </c>
      <c r="C1179" s="1" t="s">
        <v>3603</v>
      </c>
      <c r="D1179" s="1" t="s">
        <v>3604</v>
      </c>
    </row>
    <row r="1180" spans="1:4" ht="15">
      <c r="A1180" s="1" t="s">
        <v>3605</v>
      </c>
      <c r="B1180" s="1" t="s">
        <v>2840</v>
      </c>
      <c r="C1180" s="1" t="s">
        <v>3606</v>
      </c>
      <c r="D1180" s="1" t="s">
        <v>3607</v>
      </c>
    </row>
    <row r="1181" spans="1:4" ht="15">
      <c r="A1181" s="1" t="s">
        <v>3608</v>
      </c>
      <c r="B1181" s="1" t="s">
        <v>2840</v>
      </c>
      <c r="C1181" s="1" t="s">
        <v>3609</v>
      </c>
      <c r="D1181" s="1" t="s">
        <v>3610</v>
      </c>
    </row>
    <row r="1182" spans="1:4" ht="15">
      <c r="A1182" s="1" t="s">
        <v>3611</v>
      </c>
      <c r="B1182" s="1" t="s">
        <v>2840</v>
      </c>
      <c r="C1182" s="1" t="s">
        <v>3612</v>
      </c>
      <c r="D1182" s="1" t="s">
        <v>3613</v>
      </c>
    </row>
    <row r="1183" spans="1:4" ht="15">
      <c r="A1183" s="1" t="s">
        <v>3614</v>
      </c>
      <c r="B1183" s="1" t="s">
        <v>2840</v>
      </c>
      <c r="C1183" s="1" t="s">
        <v>3615</v>
      </c>
      <c r="D1183" s="1" t="s">
        <v>3616</v>
      </c>
    </row>
    <row r="1184" spans="1:4" ht="15">
      <c r="A1184" s="1" t="s">
        <v>3617</v>
      </c>
      <c r="B1184" s="1" t="s">
        <v>2840</v>
      </c>
      <c r="C1184" s="1" t="s">
        <v>3618</v>
      </c>
      <c r="D1184" s="1" t="s">
        <v>3619</v>
      </c>
    </row>
    <row r="1185" spans="1:4" ht="15">
      <c r="A1185" s="1" t="s">
        <v>3620</v>
      </c>
      <c r="B1185" s="1" t="s">
        <v>2840</v>
      </c>
      <c r="C1185" s="1" t="s">
        <v>3621</v>
      </c>
      <c r="D1185" s="1" t="s">
        <v>3622</v>
      </c>
    </row>
    <row r="1186" spans="1:4" ht="15">
      <c r="A1186" s="1" t="s">
        <v>3623</v>
      </c>
      <c r="B1186" s="1" t="s">
        <v>2840</v>
      </c>
      <c r="C1186" s="1" t="s">
        <v>3624</v>
      </c>
      <c r="D1186" s="1" t="s">
        <v>3625</v>
      </c>
    </row>
    <row r="1187" spans="1:4" ht="15">
      <c r="A1187" s="1" t="s">
        <v>3626</v>
      </c>
      <c r="B1187" s="1" t="s">
        <v>2840</v>
      </c>
      <c r="C1187" s="1" t="s">
        <v>3627</v>
      </c>
      <c r="D1187" s="1" t="s">
        <v>3628</v>
      </c>
    </row>
    <row r="1188" spans="1:4" ht="15">
      <c r="A1188" s="1" t="s">
        <v>3629</v>
      </c>
      <c r="B1188" s="1" t="s">
        <v>2840</v>
      </c>
      <c r="C1188" s="1" t="s">
        <v>3630</v>
      </c>
      <c r="D1188" s="1" t="s">
        <v>3631</v>
      </c>
    </row>
    <row r="1189" spans="1:4" ht="15">
      <c r="A1189" s="1" t="s">
        <v>3632</v>
      </c>
      <c r="B1189" s="1" t="s">
        <v>2840</v>
      </c>
      <c r="C1189" s="1" t="s">
        <v>3633</v>
      </c>
      <c r="D1189" s="1" t="s">
        <v>3634</v>
      </c>
    </row>
    <row r="1190" spans="1:4" ht="15">
      <c r="A1190" s="1" t="s">
        <v>3635</v>
      </c>
      <c r="B1190" s="1" t="s">
        <v>2840</v>
      </c>
      <c r="C1190" s="1" t="s">
        <v>3636</v>
      </c>
      <c r="D1190" s="1" t="s">
        <v>3637</v>
      </c>
    </row>
    <row r="1191" spans="1:4" ht="15">
      <c r="A1191" s="1" t="s">
        <v>3638</v>
      </c>
      <c r="B1191" s="1" t="s">
        <v>2840</v>
      </c>
      <c r="C1191" s="1" t="s">
        <v>3639</v>
      </c>
      <c r="D1191" s="1" t="s">
        <v>3640</v>
      </c>
    </row>
    <row r="1192" spans="1:4" ht="15">
      <c r="A1192" s="1" t="s">
        <v>3641</v>
      </c>
      <c r="B1192" s="1" t="s">
        <v>2840</v>
      </c>
      <c r="C1192" s="1" t="s">
        <v>3642</v>
      </c>
      <c r="D1192" s="1" t="s">
        <v>3643</v>
      </c>
    </row>
    <row r="1193" spans="1:4" ht="15">
      <c r="A1193" s="1" t="s">
        <v>3644</v>
      </c>
      <c r="B1193" s="1" t="s">
        <v>2840</v>
      </c>
      <c r="C1193" s="1" t="s">
        <v>3645</v>
      </c>
      <c r="D1193" s="1" t="s">
        <v>3646</v>
      </c>
    </row>
    <row r="1194" spans="1:4" ht="15">
      <c r="A1194" s="1" t="s">
        <v>3647</v>
      </c>
      <c r="B1194" s="1" t="s">
        <v>2840</v>
      </c>
      <c r="C1194" s="1" t="s">
        <v>3648</v>
      </c>
      <c r="D1194" s="1" t="s">
        <v>3649</v>
      </c>
    </row>
    <row r="1195" spans="1:4" ht="15">
      <c r="A1195" s="1" t="s">
        <v>3650</v>
      </c>
      <c r="B1195" s="1" t="s">
        <v>2840</v>
      </c>
      <c r="C1195" s="1" t="s">
        <v>3651</v>
      </c>
      <c r="D1195" s="1" t="s">
        <v>3652</v>
      </c>
    </row>
    <row r="1196" spans="1:4" ht="15">
      <c r="A1196" s="1" t="s">
        <v>3653</v>
      </c>
      <c r="B1196" s="1" t="s">
        <v>2840</v>
      </c>
      <c r="C1196" s="1" t="s">
        <v>3654</v>
      </c>
      <c r="D1196" s="1" t="s">
        <v>3655</v>
      </c>
    </row>
    <row r="1197" spans="1:4" ht="15">
      <c r="A1197" s="1" t="s">
        <v>3656</v>
      </c>
      <c r="B1197" s="1" t="s">
        <v>2840</v>
      </c>
      <c r="C1197" s="1" t="s">
        <v>3657</v>
      </c>
      <c r="D1197" s="1" t="s">
        <v>3658</v>
      </c>
    </row>
    <row r="1198" spans="1:4" ht="15">
      <c r="A1198" s="1" t="s">
        <v>3659</v>
      </c>
      <c r="B1198" s="1" t="s">
        <v>2840</v>
      </c>
      <c r="C1198" s="1" t="s">
        <v>3660</v>
      </c>
      <c r="D1198" s="1" t="s">
        <v>3661</v>
      </c>
    </row>
    <row r="1199" spans="1:4" ht="15">
      <c r="A1199" s="1" t="s">
        <v>3662</v>
      </c>
      <c r="B1199" s="1" t="s">
        <v>2840</v>
      </c>
      <c r="C1199" s="1" t="s">
        <v>3663</v>
      </c>
      <c r="D1199" s="1" t="s">
        <v>3664</v>
      </c>
    </row>
    <row r="1200" spans="1:4" ht="15">
      <c r="A1200" s="1" t="s">
        <v>3665</v>
      </c>
      <c r="B1200" s="1" t="s">
        <v>2840</v>
      </c>
      <c r="C1200" s="1" t="s">
        <v>3666</v>
      </c>
      <c r="D1200" s="1" t="s">
        <v>3667</v>
      </c>
    </row>
    <row r="1201" spans="1:4" ht="15">
      <c r="A1201" s="1" t="s">
        <v>3668</v>
      </c>
      <c r="B1201" s="1" t="s">
        <v>2840</v>
      </c>
      <c r="C1201" s="1" t="s">
        <v>3669</v>
      </c>
      <c r="D1201" s="1" t="s">
        <v>3670</v>
      </c>
    </row>
    <row r="1202" spans="1:4" ht="15">
      <c r="A1202" s="1" t="s">
        <v>3671</v>
      </c>
      <c r="B1202" s="1" t="s">
        <v>2840</v>
      </c>
      <c r="C1202" s="1" t="s">
        <v>3672</v>
      </c>
      <c r="D1202" s="1" t="s">
        <v>3673</v>
      </c>
    </row>
    <row r="1203" spans="1:4" ht="15">
      <c r="A1203" s="1" t="s">
        <v>3674</v>
      </c>
      <c r="B1203" s="1" t="s">
        <v>2840</v>
      </c>
      <c r="C1203" s="1" t="s">
        <v>3675</v>
      </c>
      <c r="D1203" s="1" t="s">
        <v>3676</v>
      </c>
    </row>
    <row r="1204" spans="1:4" ht="15">
      <c r="A1204" s="1" t="s">
        <v>3677</v>
      </c>
      <c r="B1204" s="1" t="s">
        <v>2840</v>
      </c>
      <c r="C1204" s="1" t="s">
        <v>3678</v>
      </c>
      <c r="D1204" s="1" t="s">
        <v>3679</v>
      </c>
    </row>
    <row r="1205" spans="1:4" ht="15">
      <c r="A1205" s="1" t="s">
        <v>3680</v>
      </c>
      <c r="B1205" s="1" t="s">
        <v>2840</v>
      </c>
      <c r="C1205" s="1" t="s">
        <v>3681</v>
      </c>
      <c r="D1205" s="1" t="s">
        <v>3682</v>
      </c>
    </row>
    <row r="1206" spans="1:4" ht="15">
      <c r="A1206" s="1" t="s">
        <v>3683</v>
      </c>
      <c r="B1206" s="1" t="s">
        <v>2840</v>
      </c>
      <c r="C1206" s="1" t="s">
        <v>3684</v>
      </c>
      <c r="D1206" s="1" t="s">
        <v>3685</v>
      </c>
    </row>
    <row r="1207" spans="1:4" ht="15">
      <c r="A1207" s="1" t="s">
        <v>3686</v>
      </c>
      <c r="B1207" s="1" t="s">
        <v>2840</v>
      </c>
      <c r="C1207" s="1" t="s">
        <v>3687</v>
      </c>
      <c r="D1207" s="1" t="s">
        <v>3688</v>
      </c>
    </row>
    <row r="1208" spans="1:4" ht="15">
      <c r="A1208" s="1" t="s">
        <v>3689</v>
      </c>
      <c r="B1208" s="1" t="s">
        <v>2840</v>
      </c>
      <c r="C1208" s="1" t="s">
        <v>3690</v>
      </c>
      <c r="D1208" s="1" t="s">
        <v>3691</v>
      </c>
    </row>
    <row r="1209" spans="1:4" ht="15">
      <c r="A1209" s="1" t="s">
        <v>3692</v>
      </c>
      <c r="B1209" s="1" t="s">
        <v>2840</v>
      </c>
      <c r="C1209" s="1" t="s">
        <v>3693</v>
      </c>
      <c r="D1209" s="1" t="s">
        <v>3694</v>
      </c>
    </row>
    <row r="1210" spans="1:4" ht="15">
      <c r="A1210" s="1" t="s">
        <v>3695</v>
      </c>
      <c r="B1210" s="1" t="s">
        <v>2840</v>
      </c>
      <c r="C1210" s="1" t="s">
        <v>3696</v>
      </c>
      <c r="D1210" s="1" t="s">
        <v>3697</v>
      </c>
    </row>
    <row r="1211" spans="1:4" ht="15">
      <c r="A1211" s="1" t="s">
        <v>3698</v>
      </c>
      <c r="B1211" s="1" t="s">
        <v>2840</v>
      </c>
      <c r="C1211" s="1" t="s">
        <v>3699</v>
      </c>
      <c r="D1211" s="1" t="s">
        <v>3700</v>
      </c>
    </row>
    <row r="1212" spans="1:4" ht="15">
      <c r="A1212" s="1" t="s">
        <v>3701</v>
      </c>
      <c r="B1212" s="1" t="s">
        <v>2840</v>
      </c>
      <c r="C1212" s="1" t="s">
        <v>3702</v>
      </c>
      <c r="D1212" s="1" t="s">
        <v>3703</v>
      </c>
    </row>
    <row r="1213" spans="1:4" ht="15">
      <c r="A1213" s="1" t="s">
        <v>3704</v>
      </c>
      <c r="B1213" s="1" t="s">
        <v>2840</v>
      </c>
      <c r="C1213" s="1" t="s">
        <v>3705</v>
      </c>
      <c r="D1213" s="1" t="s">
        <v>3706</v>
      </c>
    </row>
    <row r="1214" spans="1:4" ht="15">
      <c r="A1214" s="1" t="s">
        <v>3707</v>
      </c>
      <c r="B1214" s="1" t="s">
        <v>2840</v>
      </c>
      <c r="C1214" s="1" t="s">
        <v>3708</v>
      </c>
      <c r="D1214" s="1" t="s">
        <v>3709</v>
      </c>
    </row>
    <row r="1215" spans="1:4" ht="15">
      <c r="A1215" s="1" t="s">
        <v>3710</v>
      </c>
      <c r="B1215" s="1" t="s">
        <v>2840</v>
      </c>
      <c r="C1215" s="1" t="s">
        <v>3711</v>
      </c>
      <c r="D1215" s="1" t="s">
        <v>3712</v>
      </c>
    </row>
    <row r="1216" spans="1:4" ht="15">
      <c r="A1216" s="1" t="s">
        <v>3713</v>
      </c>
      <c r="B1216" s="1" t="s">
        <v>2840</v>
      </c>
      <c r="C1216" s="1" t="s">
        <v>3714</v>
      </c>
      <c r="D1216" s="1" t="s">
        <v>3715</v>
      </c>
    </row>
    <row r="1217" spans="1:4" ht="15">
      <c r="A1217" s="1" t="s">
        <v>3716</v>
      </c>
      <c r="B1217" s="1" t="s">
        <v>2840</v>
      </c>
      <c r="C1217" s="1" t="s">
        <v>3717</v>
      </c>
      <c r="D1217" s="1" t="s">
        <v>3718</v>
      </c>
    </row>
    <row r="1218" spans="1:4" ht="15">
      <c r="A1218" s="1" t="s">
        <v>3719</v>
      </c>
      <c r="B1218" s="1" t="s">
        <v>2840</v>
      </c>
      <c r="C1218" s="1" t="s">
        <v>3720</v>
      </c>
      <c r="D1218" s="1" t="s">
        <v>3721</v>
      </c>
    </row>
    <row r="1219" spans="1:4" ht="15">
      <c r="A1219" s="1" t="s">
        <v>3722</v>
      </c>
      <c r="B1219" s="1" t="s">
        <v>2840</v>
      </c>
      <c r="C1219" s="1" t="s">
        <v>3723</v>
      </c>
      <c r="D1219" s="1" t="s">
        <v>3724</v>
      </c>
    </row>
    <row r="1220" spans="1:4" ht="15">
      <c r="A1220" s="1" t="s">
        <v>3725</v>
      </c>
      <c r="B1220" s="1" t="s">
        <v>2840</v>
      </c>
      <c r="C1220" s="1" t="s">
        <v>3726</v>
      </c>
      <c r="D1220" s="1" t="s">
        <v>3727</v>
      </c>
    </row>
    <row r="1221" spans="1:4" ht="15">
      <c r="A1221" s="1" t="s">
        <v>3728</v>
      </c>
      <c r="B1221" s="1" t="s">
        <v>2840</v>
      </c>
      <c r="C1221" s="1" t="s">
        <v>3729</v>
      </c>
      <c r="D1221" s="1" t="s">
        <v>3730</v>
      </c>
    </row>
    <row r="1222" spans="1:4" ht="15">
      <c r="A1222" s="1" t="s">
        <v>3731</v>
      </c>
      <c r="B1222" s="1" t="s">
        <v>2840</v>
      </c>
      <c r="C1222" s="1" t="s">
        <v>3732</v>
      </c>
      <c r="D1222" s="1" t="s">
        <v>3733</v>
      </c>
    </row>
    <row r="1223" spans="1:4" ht="15">
      <c r="A1223" s="1" t="s">
        <v>3734</v>
      </c>
      <c r="B1223" s="1" t="s">
        <v>2840</v>
      </c>
      <c r="C1223" s="1" t="s">
        <v>3735</v>
      </c>
      <c r="D1223" s="1" t="s">
        <v>3736</v>
      </c>
    </row>
    <row r="1224" spans="1:4" ht="15">
      <c r="A1224" s="1" t="s">
        <v>3737</v>
      </c>
      <c r="B1224" s="1" t="s">
        <v>2840</v>
      </c>
      <c r="C1224" s="1" t="s">
        <v>3738</v>
      </c>
      <c r="D1224" s="1" t="s">
        <v>3739</v>
      </c>
    </row>
    <row r="1225" spans="1:4" ht="15">
      <c r="A1225" s="1" t="s">
        <v>3740</v>
      </c>
      <c r="B1225" s="1" t="s">
        <v>2840</v>
      </c>
      <c r="C1225" s="1" t="s">
        <v>3741</v>
      </c>
      <c r="D1225" s="1" t="s">
        <v>3742</v>
      </c>
    </row>
    <row r="1226" spans="1:4" ht="15">
      <c r="A1226" s="1" t="s">
        <v>3743</v>
      </c>
      <c r="B1226" s="1" t="s">
        <v>2840</v>
      </c>
      <c r="C1226" s="1" t="s">
        <v>3744</v>
      </c>
      <c r="D1226" s="1" t="s">
        <v>3745</v>
      </c>
    </row>
    <row r="1227" spans="1:4" ht="15">
      <c r="A1227" s="1" t="s">
        <v>3746</v>
      </c>
      <c r="B1227" s="1" t="s">
        <v>2840</v>
      </c>
      <c r="C1227" s="1" t="s">
        <v>3747</v>
      </c>
      <c r="D1227" s="1" t="s">
        <v>3748</v>
      </c>
    </row>
    <row r="1228" spans="1:4" ht="15">
      <c r="A1228" s="1" t="s">
        <v>3749</v>
      </c>
      <c r="B1228" s="1" t="s">
        <v>2840</v>
      </c>
      <c r="C1228" s="1" t="s">
        <v>3750</v>
      </c>
      <c r="D1228" s="1" t="s">
        <v>3751</v>
      </c>
    </row>
    <row r="1229" spans="1:4" ht="15">
      <c r="A1229" s="1" t="s">
        <v>3752</v>
      </c>
      <c r="B1229" s="1" t="s">
        <v>2840</v>
      </c>
      <c r="C1229" s="1" t="s">
        <v>3753</v>
      </c>
      <c r="D1229" s="1" t="s">
        <v>3754</v>
      </c>
    </row>
    <row r="1230" spans="1:4" ht="15">
      <c r="A1230" s="1" t="s">
        <v>3755</v>
      </c>
      <c r="B1230" s="1" t="s">
        <v>2840</v>
      </c>
      <c r="C1230" s="1" t="s">
        <v>3756</v>
      </c>
      <c r="D1230" s="1" t="s">
        <v>3757</v>
      </c>
    </row>
    <row r="1231" spans="1:4" ht="15">
      <c r="A1231" s="1" t="s">
        <v>3758</v>
      </c>
      <c r="B1231" s="1" t="s">
        <v>2840</v>
      </c>
      <c r="C1231" s="1" t="s">
        <v>3759</v>
      </c>
      <c r="D1231" s="1" t="s">
        <v>3760</v>
      </c>
    </row>
    <row r="1232" spans="1:4" ht="15">
      <c r="A1232" s="1" t="s">
        <v>3761</v>
      </c>
      <c r="B1232" s="1" t="s">
        <v>2840</v>
      </c>
      <c r="C1232" s="1" t="s">
        <v>3762</v>
      </c>
      <c r="D1232" s="1" t="s">
        <v>3763</v>
      </c>
    </row>
    <row r="1233" spans="1:4" ht="15">
      <c r="A1233" s="1" t="s">
        <v>3764</v>
      </c>
      <c r="B1233" s="1" t="s">
        <v>2840</v>
      </c>
      <c r="C1233" s="1" t="s">
        <v>3765</v>
      </c>
      <c r="D1233" s="1" t="s">
        <v>3766</v>
      </c>
    </row>
    <row r="1234" spans="1:4" ht="15">
      <c r="A1234" s="1" t="s">
        <v>3767</v>
      </c>
      <c r="B1234" s="1" t="s">
        <v>2840</v>
      </c>
      <c r="C1234" s="1" t="s">
        <v>3768</v>
      </c>
      <c r="D1234" s="1" t="s">
        <v>3769</v>
      </c>
    </row>
    <row r="1235" spans="1:4" ht="15">
      <c r="A1235" s="1" t="s">
        <v>3770</v>
      </c>
      <c r="B1235" s="1" t="s">
        <v>2840</v>
      </c>
      <c r="C1235" s="1" t="s">
        <v>3771</v>
      </c>
      <c r="D1235" s="1" t="s">
        <v>3772</v>
      </c>
    </row>
    <row r="1236" spans="1:4" ht="15">
      <c r="A1236" s="1" t="s">
        <v>3773</v>
      </c>
      <c r="B1236" s="1" t="s">
        <v>2840</v>
      </c>
      <c r="C1236" s="1" t="s">
        <v>3774</v>
      </c>
      <c r="D1236" s="1" t="s">
        <v>3775</v>
      </c>
    </row>
    <row r="1237" spans="1:4" ht="15">
      <c r="A1237" s="1" t="s">
        <v>3776</v>
      </c>
      <c r="B1237" s="1" t="s">
        <v>2840</v>
      </c>
      <c r="C1237" s="1" t="s">
        <v>3777</v>
      </c>
      <c r="D1237" s="1" t="s">
        <v>3778</v>
      </c>
    </row>
    <row r="1238" spans="1:4" ht="15">
      <c r="A1238" s="1" t="s">
        <v>3779</v>
      </c>
      <c r="B1238" s="1" t="s">
        <v>2840</v>
      </c>
      <c r="C1238" s="1" t="s">
        <v>3780</v>
      </c>
      <c r="D1238" s="1" t="s">
        <v>3781</v>
      </c>
    </row>
    <row r="1239" spans="1:4" ht="15">
      <c r="A1239" s="1" t="s">
        <v>3782</v>
      </c>
      <c r="B1239" s="1" t="s">
        <v>2840</v>
      </c>
      <c r="C1239" s="1" t="s">
        <v>3783</v>
      </c>
      <c r="D1239" s="1" t="s">
        <v>3784</v>
      </c>
    </row>
    <row r="1240" spans="1:4" ht="15">
      <c r="A1240" s="1" t="s">
        <v>3785</v>
      </c>
      <c r="B1240" s="1" t="s">
        <v>2840</v>
      </c>
      <c r="C1240" s="1" t="s">
        <v>3786</v>
      </c>
      <c r="D1240" s="1" t="s">
        <v>3787</v>
      </c>
    </row>
    <row r="1241" spans="1:4" ht="15">
      <c r="A1241" s="1" t="s">
        <v>3788</v>
      </c>
      <c r="B1241" s="1" t="s">
        <v>2840</v>
      </c>
      <c r="C1241" s="1" t="s">
        <v>3789</v>
      </c>
      <c r="D1241" s="1" t="s">
        <v>3790</v>
      </c>
    </row>
    <row r="1242" spans="1:4" ht="15">
      <c r="A1242" s="1" t="s">
        <v>3791</v>
      </c>
      <c r="B1242" s="1" t="s">
        <v>2840</v>
      </c>
      <c r="C1242" s="1" t="s">
        <v>3792</v>
      </c>
      <c r="D1242" s="1" t="s">
        <v>3793</v>
      </c>
    </row>
    <row r="1243" spans="1:4" ht="15">
      <c r="A1243" s="1" t="s">
        <v>3794</v>
      </c>
      <c r="B1243" s="1" t="s">
        <v>2840</v>
      </c>
      <c r="C1243" s="1" t="s">
        <v>3795</v>
      </c>
      <c r="D1243" s="1" t="s">
        <v>3796</v>
      </c>
    </row>
    <row r="1244" spans="1:4" ht="15">
      <c r="A1244" s="1" t="s">
        <v>3797</v>
      </c>
      <c r="B1244" s="1" t="s">
        <v>2840</v>
      </c>
      <c r="C1244" s="1" t="s">
        <v>3798</v>
      </c>
      <c r="D1244" s="1" t="s">
        <v>3799</v>
      </c>
    </row>
    <row r="1245" spans="1:4" ht="15">
      <c r="A1245" s="1" t="s">
        <v>3800</v>
      </c>
      <c r="B1245" s="1" t="s">
        <v>2840</v>
      </c>
      <c r="C1245" s="1" t="s">
        <v>3801</v>
      </c>
      <c r="D1245" s="1" t="s">
        <v>3802</v>
      </c>
    </row>
    <row r="1246" spans="1:4" ht="15">
      <c r="A1246" s="1" t="s">
        <v>3803</v>
      </c>
      <c r="B1246" s="1" t="s">
        <v>2840</v>
      </c>
      <c r="C1246" s="1" t="s">
        <v>3804</v>
      </c>
      <c r="D1246" s="1" t="s">
        <v>3805</v>
      </c>
    </row>
    <row r="1247" spans="1:4" ht="15">
      <c r="A1247" s="1" t="s">
        <v>3806</v>
      </c>
      <c r="B1247" s="1" t="s">
        <v>2840</v>
      </c>
      <c r="C1247" s="1" t="s">
        <v>3807</v>
      </c>
      <c r="D1247" s="1" t="s">
        <v>3808</v>
      </c>
    </row>
    <row r="1248" spans="1:4" ht="15">
      <c r="A1248" s="1" t="s">
        <v>3809</v>
      </c>
      <c r="B1248" s="1" t="s">
        <v>2840</v>
      </c>
      <c r="C1248" s="1" t="s">
        <v>3810</v>
      </c>
      <c r="D1248" s="1" t="s">
        <v>3811</v>
      </c>
    </row>
    <row r="1249" spans="1:4" ht="15">
      <c r="A1249" s="1" t="s">
        <v>3812</v>
      </c>
      <c r="B1249" s="1" t="s">
        <v>2840</v>
      </c>
      <c r="C1249" s="1" t="s">
        <v>3813</v>
      </c>
      <c r="D1249" s="1" t="s">
        <v>3814</v>
      </c>
    </row>
    <row r="1250" spans="1:4" ht="15">
      <c r="A1250" s="1" t="s">
        <v>3815</v>
      </c>
      <c r="B1250" s="1" t="s">
        <v>2840</v>
      </c>
      <c r="C1250" s="1" t="s">
        <v>3816</v>
      </c>
      <c r="D1250" s="1" t="s">
        <v>3817</v>
      </c>
    </row>
    <row r="1251" spans="1:4" ht="15">
      <c r="A1251" s="1" t="s">
        <v>3818</v>
      </c>
      <c r="B1251" s="1" t="s">
        <v>2840</v>
      </c>
      <c r="C1251" s="1" t="s">
        <v>3819</v>
      </c>
      <c r="D1251" s="1" t="s">
        <v>3820</v>
      </c>
    </row>
    <row r="1252" spans="1:4" ht="15">
      <c r="A1252" s="1" t="s">
        <v>3821</v>
      </c>
      <c r="B1252" s="1" t="s">
        <v>2840</v>
      </c>
      <c r="C1252" s="1" t="s">
        <v>3822</v>
      </c>
      <c r="D1252" s="1" t="s">
        <v>3823</v>
      </c>
    </row>
    <row r="1253" spans="1:4" ht="15">
      <c r="A1253" s="1" t="s">
        <v>3824</v>
      </c>
      <c r="B1253" s="1" t="s">
        <v>2840</v>
      </c>
      <c r="C1253" s="1" t="s">
        <v>3825</v>
      </c>
      <c r="D1253" s="1" t="s">
        <v>3826</v>
      </c>
    </row>
    <row r="1254" spans="1:4" ht="15">
      <c r="A1254" s="1" t="s">
        <v>3827</v>
      </c>
      <c r="B1254" s="1" t="s">
        <v>2840</v>
      </c>
      <c r="C1254" s="1" t="s">
        <v>3828</v>
      </c>
      <c r="D1254" s="1" t="s">
        <v>3829</v>
      </c>
    </row>
    <row r="1255" spans="1:4" ht="15">
      <c r="A1255" s="1" t="s">
        <v>3830</v>
      </c>
      <c r="B1255" s="1" t="s">
        <v>2840</v>
      </c>
      <c r="C1255" s="1" t="s">
        <v>3831</v>
      </c>
      <c r="D1255" s="1" t="s">
        <v>3832</v>
      </c>
    </row>
    <row r="1256" spans="1:4" ht="15">
      <c r="A1256" s="1" t="s">
        <v>3833</v>
      </c>
      <c r="B1256" s="1" t="s">
        <v>2840</v>
      </c>
      <c r="C1256" s="1" t="s">
        <v>3834</v>
      </c>
      <c r="D1256" s="1" t="s">
        <v>3835</v>
      </c>
    </row>
    <row r="1257" spans="1:4" ht="15">
      <c r="A1257" s="1" t="s">
        <v>3836</v>
      </c>
      <c r="B1257" s="1" t="s">
        <v>2840</v>
      </c>
      <c r="C1257" s="1" t="s">
        <v>3837</v>
      </c>
      <c r="D1257" s="1" t="s">
        <v>3838</v>
      </c>
    </row>
    <row r="1258" spans="1:4" ht="15">
      <c r="A1258" s="1" t="s">
        <v>3839</v>
      </c>
      <c r="B1258" s="1" t="s">
        <v>2840</v>
      </c>
      <c r="C1258" s="1" t="s">
        <v>3840</v>
      </c>
      <c r="D1258" s="1" t="s">
        <v>3841</v>
      </c>
    </row>
    <row r="1259" spans="1:4" ht="15">
      <c r="A1259" s="1" t="s">
        <v>3842</v>
      </c>
      <c r="B1259" s="1" t="s">
        <v>2840</v>
      </c>
      <c r="C1259" s="1" t="s">
        <v>3843</v>
      </c>
      <c r="D1259" s="1" t="s">
        <v>3844</v>
      </c>
    </row>
    <row r="1260" spans="1:4" ht="15">
      <c r="A1260" s="1" t="s">
        <v>3845</v>
      </c>
      <c r="B1260" s="1" t="s">
        <v>2840</v>
      </c>
      <c r="C1260" s="1" t="s">
        <v>3846</v>
      </c>
      <c r="D1260" s="1" t="s">
        <v>3847</v>
      </c>
    </row>
    <row r="1261" spans="1:4" ht="15">
      <c r="A1261" s="1" t="s">
        <v>3848</v>
      </c>
      <c r="B1261" s="1" t="s">
        <v>2840</v>
      </c>
      <c r="C1261" s="1" t="s">
        <v>3849</v>
      </c>
      <c r="D1261" s="1" t="s">
        <v>3850</v>
      </c>
    </row>
    <row r="1262" spans="1:4" ht="15">
      <c r="A1262" s="1" t="s">
        <v>3851</v>
      </c>
      <c r="B1262" s="1" t="s">
        <v>2840</v>
      </c>
      <c r="C1262" s="1" t="s">
        <v>3852</v>
      </c>
      <c r="D1262" s="1" t="s">
        <v>3853</v>
      </c>
    </row>
    <row r="1263" spans="1:4" ht="15">
      <c r="A1263" s="1" t="s">
        <v>3854</v>
      </c>
      <c r="B1263" s="1" t="s">
        <v>2840</v>
      </c>
      <c r="C1263" s="1" t="s">
        <v>3855</v>
      </c>
      <c r="D1263" s="1" t="s">
        <v>3856</v>
      </c>
    </row>
    <row r="1264" spans="1:4" ht="15">
      <c r="A1264" s="1" t="s">
        <v>3857</v>
      </c>
      <c r="B1264" s="1" t="s">
        <v>2840</v>
      </c>
      <c r="C1264" s="1" t="s">
        <v>3858</v>
      </c>
      <c r="D1264" s="1" t="s">
        <v>3859</v>
      </c>
    </row>
    <row r="1265" spans="1:4" ht="15">
      <c r="A1265" s="1" t="s">
        <v>3860</v>
      </c>
      <c r="B1265" s="1" t="s">
        <v>2840</v>
      </c>
      <c r="C1265" s="1" t="s">
        <v>3861</v>
      </c>
      <c r="D1265" s="1" t="s">
        <v>3862</v>
      </c>
    </row>
    <row r="1266" spans="1:4" ht="15">
      <c r="A1266" s="1" t="s">
        <v>3863</v>
      </c>
      <c r="B1266" s="1" t="s">
        <v>2840</v>
      </c>
      <c r="C1266" s="1" t="s">
        <v>3864</v>
      </c>
      <c r="D1266" s="1" t="s">
        <v>3865</v>
      </c>
    </row>
    <row r="1267" spans="1:4" ht="15">
      <c r="A1267" s="1" t="s">
        <v>3866</v>
      </c>
      <c r="B1267" s="1" t="s">
        <v>2840</v>
      </c>
      <c r="C1267" s="1" t="s">
        <v>3867</v>
      </c>
      <c r="D1267" s="1" t="s">
        <v>3868</v>
      </c>
    </row>
    <row r="1268" spans="1:4" ht="15">
      <c r="A1268" s="1" t="s">
        <v>3869</v>
      </c>
      <c r="B1268" s="1" t="s">
        <v>2840</v>
      </c>
      <c r="C1268" s="1" t="s">
        <v>3870</v>
      </c>
      <c r="D1268" s="1" t="s">
        <v>3871</v>
      </c>
    </row>
    <row r="1269" spans="1:4" ht="15">
      <c r="A1269" s="1" t="s">
        <v>3872</v>
      </c>
      <c r="B1269" s="1" t="s">
        <v>2840</v>
      </c>
      <c r="C1269" s="1" t="s">
        <v>3873</v>
      </c>
      <c r="D1269" s="1" t="s">
        <v>3874</v>
      </c>
    </row>
    <row r="1270" spans="1:4" ht="15">
      <c r="A1270" s="1" t="s">
        <v>3875</v>
      </c>
      <c r="B1270" s="1" t="s">
        <v>2840</v>
      </c>
      <c r="C1270" s="1" t="s">
        <v>3876</v>
      </c>
      <c r="D1270" s="1" t="s">
        <v>3877</v>
      </c>
    </row>
    <row r="1271" spans="1:4" ht="15">
      <c r="A1271" s="1" t="s">
        <v>3878</v>
      </c>
      <c r="B1271" s="1" t="s">
        <v>2840</v>
      </c>
      <c r="C1271" s="1" t="s">
        <v>3879</v>
      </c>
      <c r="D1271" s="1" t="s">
        <v>3880</v>
      </c>
    </row>
    <row r="1272" spans="1:4" ht="15">
      <c r="A1272" s="1" t="s">
        <v>3881</v>
      </c>
      <c r="B1272" s="1" t="s">
        <v>2840</v>
      </c>
      <c r="C1272" s="1" t="s">
        <v>3882</v>
      </c>
      <c r="D1272" s="1" t="s">
        <v>3883</v>
      </c>
    </row>
    <row r="1273" spans="1:4" ht="15">
      <c r="A1273" s="1" t="s">
        <v>3884</v>
      </c>
      <c r="B1273" s="1" t="s">
        <v>2840</v>
      </c>
      <c r="C1273" s="1" t="s">
        <v>3885</v>
      </c>
      <c r="D1273" s="1" t="s">
        <v>3886</v>
      </c>
    </row>
    <row r="1274" spans="1:4" ht="15">
      <c r="A1274" s="1" t="s">
        <v>3887</v>
      </c>
      <c r="B1274" s="1" t="s">
        <v>2840</v>
      </c>
      <c r="C1274" s="1" t="s">
        <v>3888</v>
      </c>
      <c r="D1274" s="1" t="s">
        <v>3889</v>
      </c>
    </row>
    <row r="1275" spans="1:4" ht="15">
      <c r="A1275" s="1" t="s">
        <v>3890</v>
      </c>
      <c r="B1275" s="1" t="s">
        <v>2840</v>
      </c>
      <c r="C1275" s="1" t="s">
        <v>3891</v>
      </c>
      <c r="D1275" s="1" t="s">
        <v>3892</v>
      </c>
    </row>
    <row r="1276" spans="1:4" ht="15">
      <c r="A1276" s="1" t="s">
        <v>3893</v>
      </c>
      <c r="B1276" s="1" t="s">
        <v>2840</v>
      </c>
      <c r="C1276" s="1" t="s">
        <v>3894</v>
      </c>
      <c r="D1276" s="1" t="s">
        <v>3895</v>
      </c>
    </row>
    <row r="1277" spans="1:4" ht="15">
      <c r="A1277" s="1" t="s">
        <v>3896</v>
      </c>
      <c r="B1277" s="1" t="s">
        <v>3897</v>
      </c>
      <c r="C1277" s="1" t="s">
        <v>3898</v>
      </c>
      <c r="D1277" s="1" t="s">
        <v>3899</v>
      </c>
    </row>
    <row r="1278" spans="1:4" ht="15">
      <c r="A1278" s="1" t="s">
        <v>3900</v>
      </c>
      <c r="B1278" s="1" t="s">
        <v>3897</v>
      </c>
      <c r="C1278" s="1" t="s">
        <v>3901</v>
      </c>
      <c r="D1278" s="1" t="s">
        <v>3902</v>
      </c>
    </row>
    <row r="1279" spans="1:4" ht="15">
      <c r="A1279" s="1" t="s">
        <v>3903</v>
      </c>
      <c r="B1279" s="1" t="s">
        <v>3897</v>
      </c>
      <c r="C1279" s="1" t="s">
        <v>3904</v>
      </c>
      <c r="D1279" s="1" t="s">
        <v>3905</v>
      </c>
    </row>
    <row r="1280" spans="1:4" ht="15">
      <c r="A1280" s="1" t="s">
        <v>3906</v>
      </c>
      <c r="B1280" s="1" t="s">
        <v>3897</v>
      </c>
      <c r="C1280" s="1" t="s">
        <v>3907</v>
      </c>
      <c r="D1280" s="1" t="s">
        <v>3908</v>
      </c>
    </row>
    <row r="1281" spans="1:4" ht="15">
      <c r="A1281" s="1" t="s">
        <v>3909</v>
      </c>
      <c r="B1281" s="1" t="s">
        <v>3897</v>
      </c>
      <c r="C1281" s="1" t="s">
        <v>3910</v>
      </c>
      <c r="D1281" s="1" t="s">
        <v>3911</v>
      </c>
    </row>
    <row r="1282" spans="1:4" ht="15">
      <c r="A1282" s="1" t="s">
        <v>3912</v>
      </c>
      <c r="B1282" s="1" t="s">
        <v>3897</v>
      </c>
      <c r="C1282" s="1" t="s">
        <v>3913</v>
      </c>
      <c r="D1282" s="1" t="s">
        <v>3914</v>
      </c>
    </row>
    <row r="1283" spans="1:4" ht="15">
      <c r="A1283" s="1" t="s">
        <v>3915</v>
      </c>
      <c r="B1283" s="1" t="s">
        <v>3897</v>
      </c>
      <c r="C1283" s="1" t="s">
        <v>3916</v>
      </c>
      <c r="D1283" s="1" t="s">
        <v>3917</v>
      </c>
    </row>
    <row r="1284" spans="1:4" ht="15">
      <c r="A1284" s="1" t="s">
        <v>3918</v>
      </c>
      <c r="B1284" s="1" t="s">
        <v>3897</v>
      </c>
      <c r="C1284" s="1" t="s">
        <v>3919</v>
      </c>
      <c r="D1284" s="1" t="s">
        <v>3920</v>
      </c>
    </row>
    <row r="1285" spans="1:4" ht="15">
      <c r="A1285" s="1" t="s">
        <v>3921</v>
      </c>
      <c r="B1285" s="1" t="s">
        <v>3897</v>
      </c>
      <c r="C1285" s="1" t="s">
        <v>3922</v>
      </c>
      <c r="D1285" s="1" t="s">
        <v>3923</v>
      </c>
    </row>
    <row r="1286" spans="1:4" ht="15">
      <c r="A1286" s="1" t="s">
        <v>3924</v>
      </c>
      <c r="B1286" s="1" t="s">
        <v>3897</v>
      </c>
      <c r="C1286" s="1" t="s">
        <v>3925</v>
      </c>
      <c r="D1286" s="1" t="s">
        <v>3926</v>
      </c>
    </row>
    <row r="1287" spans="1:4" ht="15">
      <c r="A1287" s="1" t="s">
        <v>3927</v>
      </c>
      <c r="B1287" s="1" t="s">
        <v>3897</v>
      </c>
      <c r="C1287" s="1" t="s">
        <v>3928</v>
      </c>
      <c r="D1287" s="1" t="s">
        <v>3929</v>
      </c>
    </row>
    <row r="1288" spans="1:4" ht="15">
      <c r="A1288" s="1" t="s">
        <v>3930</v>
      </c>
      <c r="B1288" s="1" t="s">
        <v>3897</v>
      </c>
      <c r="C1288" s="1" t="s">
        <v>3931</v>
      </c>
      <c r="D1288" s="1" t="s">
        <v>3932</v>
      </c>
    </row>
    <row r="1289" spans="1:4" ht="15">
      <c r="A1289" s="1" t="s">
        <v>3933</v>
      </c>
      <c r="B1289" s="1" t="s">
        <v>3897</v>
      </c>
      <c r="C1289" s="1" t="s">
        <v>3934</v>
      </c>
      <c r="D1289" s="1" t="s">
        <v>3935</v>
      </c>
    </row>
    <row r="1290" spans="1:4" ht="15">
      <c r="A1290" s="1" t="s">
        <v>3936</v>
      </c>
      <c r="B1290" s="1" t="s">
        <v>3897</v>
      </c>
      <c r="C1290" s="1" t="s">
        <v>3937</v>
      </c>
      <c r="D1290" s="1" t="s">
        <v>3938</v>
      </c>
    </row>
    <row r="1291" spans="1:4" ht="15">
      <c r="A1291" s="1" t="s">
        <v>3939</v>
      </c>
      <c r="B1291" s="1" t="s">
        <v>3940</v>
      </c>
      <c r="C1291" s="1" t="s">
        <v>3941</v>
      </c>
      <c r="D1291" s="1" t="s">
        <v>3942</v>
      </c>
    </row>
    <row r="1292" spans="1:4" ht="15">
      <c r="A1292" s="1" t="s">
        <v>3943</v>
      </c>
      <c r="B1292" s="1" t="s">
        <v>3944</v>
      </c>
      <c r="C1292" s="1" t="s">
        <v>3945</v>
      </c>
      <c r="D1292" s="1" t="s">
        <v>3946</v>
      </c>
    </row>
    <row r="1293" spans="1:4" ht="15">
      <c r="A1293" s="1" t="s">
        <v>3947</v>
      </c>
      <c r="B1293" s="1" t="s">
        <v>3944</v>
      </c>
      <c r="C1293" s="1" t="s">
        <v>3948</v>
      </c>
      <c r="D1293" s="1" t="s">
        <v>3949</v>
      </c>
    </row>
    <row r="1294" spans="1:4" ht="15">
      <c r="A1294" s="1" t="s">
        <v>3950</v>
      </c>
      <c r="B1294" s="1" t="s">
        <v>3944</v>
      </c>
      <c r="C1294" s="1" t="s">
        <v>3951</v>
      </c>
      <c r="D1294" s="1" t="s">
        <v>3952</v>
      </c>
    </row>
    <row r="1295" spans="1:4" ht="15">
      <c r="A1295" s="1" t="s">
        <v>3953</v>
      </c>
      <c r="B1295" s="1" t="s">
        <v>3944</v>
      </c>
      <c r="C1295" s="1" t="s">
        <v>3954</v>
      </c>
      <c r="D1295" s="1" t="s">
        <v>3955</v>
      </c>
    </row>
    <row r="1296" spans="1:4" ht="15">
      <c r="A1296" s="1" t="s">
        <v>3956</v>
      </c>
      <c r="B1296" s="1" t="s">
        <v>3957</v>
      </c>
      <c r="C1296" s="1" t="s">
        <v>3958</v>
      </c>
      <c r="D1296" s="1" t="s">
        <v>3959</v>
      </c>
    </row>
    <row r="1297" spans="1:4" ht="15">
      <c r="A1297" s="1" t="s">
        <v>3960</v>
      </c>
      <c r="B1297" s="1" t="s">
        <v>3961</v>
      </c>
      <c r="C1297" s="1" t="s">
        <v>3962</v>
      </c>
      <c r="D1297" s="1" t="s">
        <v>3963</v>
      </c>
    </row>
    <row r="1298" spans="1:4" ht="15">
      <c r="A1298" s="1" t="s">
        <v>3964</v>
      </c>
      <c r="B1298" s="1" t="s">
        <v>3961</v>
      </c>
      <c r="C1298" s="1" t="s">
        <v>3965</v>
      </c>
      <c r="D1298" s="1" t="s">
        <v>3966</v>
      </c>
    </row>
    <row r="1299" spans="1:4" ht="15">
      <c r="A1299" s="1" t="s">
        <v>3967</v>
      </c>
      <c r="B1299" s="1" t="s">
        <v>3961</v>
      </c>
      <c r="C1299" s="1" t="s">
        <v>3968</v>
      </c>
      <c r="D1299" s="1" t="s">
        <v>3969</v>
      </c>
    </row>
    <row r="1300" spans="1:4" ht="15">
      <c r="A1300" s="1" t="s">
        <v>3970</v>
      </c>
      <c r="B1300" s="1" t="s">
        <v>3971</v>
      </c>
      <c r="C1300" s="1" t="s">
        <v>3972</v>
      </c>
      <c r="D1300" s="1" t="s">
        <v>3973</v>
      </c>
    </row>
    <row r="1301" spans="1:4" ht="15">
      <c r="A1301" s="1" t="s">
        <v>3974</v>
      </c>
      <c r="B1301" s="1" t="s">
        <v>3971</v>
      </c>
      <c r="C1301" s="1" t="s">
        <v>3975</v>
      </c>
      <c r="D1301" s="1" t="s">
        <v>3976</v>
      </c>
    </row>
    <row r="1302" spans="1:4" ht="15">
      <c r="A1302" s="1" t="s">
        <v>3977</v>
      </c>
      <c r="B1302" s="1" t="s">
        <v>3971</v>
      </c>
      <c r="C1302" s="1" t="s">
        <v>3978</v>
      </c>
      <c r="D1302" s="1" t="s">
        <v>3979</v>
      </c>
    </row>
    <row r="1303" spans="1:4" ht="15">
      <c r="A1303" s="1" t="s">
        <v>3980</v>
      </c>
      <c r="B1303" s="1" t="s">
        <v>3971</v>
      </c>
      <c r="C1303" s="1" t="s">
        <v>3981</v>
      </c>
      <c r="D1303" s="1" t="s">
        <v>3982</v>
      </c>
    </row>
    <row r="1304" spans="1:4" ht="15">
      <c r="A1304" s="1" t="s">
        <v>3983</v>
      </c>
      <c r="B1304" s="1" t="s">
        <v>3971</v>
      </c>
      <c r="C1304" s="1" t="s">
        <v>3984</v>
      </c>
      <c r="D1304" s="1" t="s">
        <v>3985</v>
      </c>
    </row>
    <row r="1305" spans="1:4" ht="15">
      <c r="A1305" s="1" t="s">
        <v>3986</v>
      </c>
      <c r="B1305" s="1" t="s">
        <v>3987</v>
      </c>
      <c r="C1305" s="1" t="s">
        <v>3988</v>
      </c>
      <c r="D1305" s="1" t="s">
        <v>3989</v>
      </c>
    </row>
    <row r="1306" spans="1:4" ht="15">
      <c r="A1306" s="1" t="s">
        <v>3990</v>
      </c>
      <c r="B1306" s="1" t="s">
        <v>3987</v>
      </c>
      <c r="C1306" s="1" t="s">
        <v>3991</v>
      </c>
      <c r="D1306" s="1" t="s">
        <v>3992</v>
      </c>
    </row>
    <row r="1307" spans="1:4" ht="15">
      <c r="A1307" s="1" t="s">
        <v>3993</v>
      </c>
      <c r="B1307" s="1" t="s">
        <v>3987</v>
      </c>
      <c r="C1307" s="1" t="s">
        <v>3994</v>
      </c>
      <c r="D1307" s="1" t="s">
        <v>3995</v>
      </c>
    </row>
    <row r="1308" spans="1:4" ht="15">
      <c r="A1308" s="1" t="s">
        <v>3996</v>
      </c>
      <c r="B1308" s="1" t="s">
        <v>3987</v>
      </c>
      <c r="C1308" s="1" t="s">
        <v>3997</v>
      </c>
      <c r="D1308" s="1" t="s">
        <v>3998</v>
      </c>
    </row>
    <row r="1309" spans="1:4" ht="15">
      <c r="A1309" s="1" t="s">
        <v>3999</v>
      </c>
      <c r="B1309" s="1" t="s">
        <v>3987</v>
      </c>
      <c r="C1309" s="1" t="s">
        <v>4000</v>
      </c>
      <c r="D1309" s="1" t="s">
        <v>4001</v>
      </c>
    </row>
    <row r="1310" spans="1:4" ht="15">
      <c r="A1310" s="1" t="s">
        <v>4002</v>
      </c>
      <c r="B1310" s="1" t="s">
        <v>3987</v>
      </c>
      <c r="C1310" s="1" t="s">
        <v>4003</v>
      </c>
      <c r="D1310" s="1" t="s">
        <v>4004</v>
      </c>
    </row>
    <row r="1311" spans="1:4" ht="15">
      <c r="A1311" s="1" t="s">
        <v>4005</v>
      </c>
      <c r="B1311" s="1" t="s">
        <v>3987</v>
      </c>
      <c r="C1311" s="1" t="s">
        <v>4006</v>
      </c>
      <c r="D1311" s="1" t="s">
        <v>4007</v>
      </c>
    </row>
    <row r="1312" spans="1:4" ht="15">
      <c r="A1312" s="1" t="s">
        <v>4008</v>
      </c>
      <c r="B1312" s="1" t="s">
        <v>3987</v>
      </c>
      <c r="C1312" s="1" t="s">
        <v>4009</v>
      </c>
      <c r="D1312" s="1" t="s">
        <v>4010</v>
      </c>
    </row>
    <row r="1313" spans="1:4" ht="15">
      <c r="A1313" s="1" t="s">
        <v>4011</v>
      </c>
      <c r="B1313" s="1" t="s">
        <v>3987</v>
      </c>
      <c r="C1313" s="1" t="s">
        <v>4012</v>
      </c>
      <c r="D1313" s="1" t="s">
        <v>4013</v>
      </c>
    </row>
    <row r="1314" spans="1:4" ht="15">
      <c r="A1314" s="1" t="s">
        <v>4014</v>
      </c>
      <c r="B1314" s="1" t="s">
        <v>3987</v>
      </c>
      <c r="C1314" s="1" t="s">
        <v>4015</v>
      </c>
      <c r="D1314" s="1" t="s">
        <v>4016</v>
      </c>
    </row>
    <row r="1315" spans="1:4" ht="15">
      <c r="A1315" s="1" t="s">
        <v>4017</v>
      </c>
      <c r="B1315" s="1" t="s">
        <v>3987</v>
      </c>
      <c r="C1315" s="1" t="s">
        <v>4018</v>
      </c>
      <c r="D1315" s="1" t="s">
        <v>4019</v>
      </c>
    </row>
    <row r="1316" spans="1:4" ht="15">
      <c r="A1316" s="1" t="s">
        <v>4020</v>
      </c>
      <c r="B1316" s="1" t="s">
        <v>3987</v>
      </c>
      <c r="C1316" s="1" t="s">
        <v>4021</v>
      </c>
      <c r="D1316" s="1" t="s">
        <v>4022</v>
      </c>
    </row>
    <row r="1317" spans="1:4" ht="15">
      <c r="A1317" s="1" t="s">
        <v>4023</v>
      </c>
      <c r="B1317" s="1" t="s">
        <v>3987</v>
      </c>
      <c r="C1317" s="1" t="s">
        <v>4024</v>
      </c>
      <c r="D1317" s="1" t="s">
        <v>4025</v>
      </c>
    </row>
    <row r="1318" spans="1:4" ht="15">
      <c r="A1318" s="1" t="s">
        <v>4026</v>
      </c>
      <c r="B1318" s="1" t="s">
        <v>3987</v>
      </c>
      <c r="C1318" s="1" t="s">
        <v>4027</v>
      </c>
      <c r="D1318" s="1" t="s">
        <v>4028</v>
      </c>
    </row>
    <row r="1319" spans="1:4" ht="15">
      <c r="A1319" s="1" t="s">
        <v>4029</v>
      </c>
      <c r="B1319" s="1" t="s">
        <v>3987</v>
      </c>
      <c r="C1319" s="1" t="s">
        <v>4030</v>
      </c>
      <c r="D1319" s="1" t="s">
        <v>4031</v>
      </c>
    </row>
    <row r="1320" spans="1:4" ht="15">
      <c r="A1320" s="1" t="s">
        <v>4032</v>
      </c>
      <c r="B1320" s="1" t="s">
        <v>4033</v>
      </c>
      <c r="C1320" s="1" t="s">
        <v>4034</v>
      </c>
      <c r="D1320" s="1" t="s">
        <v>4035</v>
      </c>
    </row>
    <row r="1321" spans="1:4" ht="15">
      <c r="A1321" s="1" t="s">
        <v>4036</v>
      </c>
      <c r="B1321" s="1" t="s">
        <v>4033</v>
      </c>
      <c r="C1321" s="1" t="s">
        <v>4037</v>
      </c>
      <c r="D1321" s="1" t="s">
        <v>4038</v>
      </c>
    </row>
    <row r="1322" spans="1:4" ht="15">
      <c r="A1322" s="1" t="s">
        <v>4039</v>
      </c>
      <c r="B1322" s="1" t="s">
        <v>4040</v>
      </c>
      <c r="C1322" s="1" t="s">
        <v>4041</v>
      </c>
      <c r="D1322" s="1" t="s">
        <v>4042</v>
      </c>
    </row>
    <row r="1323" spans="1:4" ht="15">
      <c r="A1323" s="1" t="s">
        <v>4039</v>
      </c>
      <c r="B1323" s="1" t="s">
        <v>4040</v>
      </c>
      <c r="C1323" s="1" t="s">
        <v>4043</v>
      </c>
      <c r="D1323" s="1" t="s">
        <v>4042</v>
      </c>
    </row>
    <row r="1324" spans="1:4" ht="15">
      <c r="A1324" s="1" t="s">
        <v>4044</v>
      </c>
      <c r="B1324" s="1" t="s">
        <v>4045</v>
      </c>
      <c r="C1324" s="1" t="s">
        <v>4046</v>
      </c>
      <c r="D1324" s="1" t="s">
        <v>4047</v>
      </c>
    </row>
    <row r="1325" spans="1:4" ht="15">
      <c r="A1325" s="1" t="s">
        <v>4048</v>
      </c>
      <c r="B1325" s="1" t="s">
        <v>4045</v>
      </c>
      <c r="C1325" s="1" t="s">
        <v>4049</v>
      </c>
      <c r="D1325" s="1" t="s">
        <v>4050</v>
      </c>
    </row>
    <row r="1326" spans="1:4" ht="15">
      <c r="A1326" s="1" t="s">
        <v>4051</v>
      </c>
      <c r="B1326" s="1" t="s">
        <v>4045</v>
      </c>
      <c r="C1326" s="1" t="s">
        <v>4052</v>
      </c>
      <c r="D1326" s="1" t="s">
        <v>4053</v>
      </c>
    </row>
    <row r="1327" spans="1:4" ht="15">
      <c r="A1327" s="1" t="s">
        <v>4054</v>
      </c>
      <c r="B1327" s="1" t="s">
        <v>4045</v>
      </c>
      <c r="C1327" s="1" t="s">
        <v>4055</v>
      </c>
      <c r="D1327" s="1" t="s">
        <v>4056</v>
      </c>
    </row>
    <row r="1328" spans="1:4" ht="15">
      <c r="A1328" s="1" t="s">
        <v>4057</v>
      </c>
      <c r="B1328" s="1" t="s">
        <v>4045</v>
      </c>
      <c r="C1328" s="1" t="s">
        <v>4058</v>
      </c>
      <c r="D1328" s="1" t="s">
        <v>4059</v>
      </c>
    </row>
    <row r="1329" spans="1:4" ht="15">
      <c r="A1329" s="1" t="s">
        <v>4057</v>
      </c>
      <c r="B1329" s="1" t="s">
        <v>4045</v>
      </c>
      <c r="C1329" s="1" t="s">
        <v>4060</v>
      </c>
      <c r="D1329" s="1" t="s">
        <v>4059</v>
      </c>
    </row>
    <row r="1330" spans="1:4" ht="15">
      <c r="A1330" s="1" t="s">
        <v>4061</v>
      </c>
      <c r="B1330" s="1" t="s">
        <v>4045</v>
      </c>
      <c r="C1330" s="1" t="s">
        <v>4062</v>
      </c>
      <c r="D1330" s="1" t="s">
        <v>4063</v>
      </c>
    </row>
    <row r="1331" spans="1:4" ht="15">
      <c r="A1331" s="1" t="s">
        <v>4064</v>
      </c>
      <c r="B1331" s="1" t="s">
        <v>4045</v>
      </c>
      <c r="C1331" s="1" t="s">
        <v>4065</v>
      </c>
      <c r="D1331" s="1" t="s">
        <v>4066</v>
      </c>
    </row>
    <row r="1332" spans="1:4" ht="15">
      <c r="A1332" s="1" t="s">
        <v>4067</v>
      </c>
      <c r="B1332" s="1" t="s">
        <v>4045</v>
      </c>
      <c r="C1332" s="1" t="s">
        <v>4068</v>
      </c>
      <c r="D1332" s="1" t="s">
        <v>4069</v>
      </c>
    </row>
    <row r="1333" spans="1:4" ht="15">
      <c r="A1333" s="1" t="s">
        <v>4070</v>
      </c>
      <c r="B1333" s="1" t="s">
        <v>4045</v>
      </c>
      <c r="C1333" s="1" t="s">
        <v>4071</v>
      </c>
      <c r="D1333" s="1" t="s">
        <v>4072</v>
      </c>
    </row>
    <row r="1334" spans="1:4" ht="15">
      <c r="A1334" s="1" t="s">
        <v>4073</v>
      </c>
      <c r="B1334" s="1" t="s">
        <v>4045</v>
      </c>
      <c r="C1334" s="1" t="s">
        <v>4074</v>
      </c>
      <c r="D1334" s="1" t="s">
        <v>4075</v>
      </c>
    </row>
    <row r="1335" spans="1:4" ht="15">
      <c r="A1335" s="1" t="s">
        <v>4076</v>
      </c>
      <c r="B1335" s="1" t="s">
        <v>4045</v>
      </c>
      <c r="C1335" s="1" t="s">
        <v>4077</v>
      </c>
      <c r="D1335" s="1" t="s">
        <v>4078</v>
      </c>
    </row>
    <row r="1336" spans="1:4" ht="15">
      <c r="A1336" s="1" t="s">
        <v>4079</v>
      </c>
      <c r="B1336" s="1" t="s">
        <v>4045</v>
      </c>
      <c r="C1336" s="1" t="s">
        <v>4080</v>
      </c>
      <c r="D1336" s="1" t="s">
        <v>4081</v>
      </c>
    </row>
    <row r="1337" spans="1:4" ht="15">
      <c r="A1337" s="1" t="s">
        <v>4082</v>
      </c>
      <c r="B1337" s="1" t="s">
        <v>4045</v>
      </c>
      <c r="C1337" s="1" t="s">
        <v>4083</v>
      </c>
      <c r="D1337" s="1" t="s">
        <v>4084</v>
      </c>
    </row>
    <row r="1338" spans="1:4" ht="15">
      <c r="A1338" s="1" t="s">
        <v>4085</v>
      </c>
      <c r="B1338" s="1" t="s">
        <v>4045</v>
      </c>
      <c r="C1338" s="1" t="s">
        <v>4086</v>
      </c>
      <c r="D1338" s="1" t="s">
        <v>4087</v>
      </c>
    </row>
    <row r="1339" spans="1:4" ht="15">
      <c r="A1339" s="1" t="s">
        <v>4088</v>
      </c>
      <c r="B1339" s="1" t="s">
        <v>4045</v>
      </c>
      <c r="C1339" s="1" t="s">
        <v>4089</v>
      </c>
      <c r="D1339" s="1" t="s">
        <v>4090</v>
      </c>
    </row>
    <row r="1340" spans="1:4" ht="15">
      <c r="A1340" s="1" t="s">
        <v>4091</v>
      </c>
      <c r="B1340" s="1" t="s">
        <v>4045</v>
      </c>
      <c r="C1340" s="1" t="s">
        <v>4092</v>
      </c>
      <c r="D1340" s="1" t="s">
        <v>4093</v>
      </c>
    </row>
    <row r="1341" spans="1:4" ht="15">
      <c r="A1341" s="1" t="s">
        <v>4094</v>
      </c>
      <c r="B1341" s="1" t="s">
        <v>4045</v>
      </c>
      <c r="C1341" s="1" t="s">
        <v>4095</v>
      </c>
      <c r="D1341" s="1" t="s">
        <v>4096</v>
      </c>
    </row>
    <row r="1342" spans="1:4" ht="15">
      <c r="A1342" s="1" t="s">
        <v>4097</v>
      </c>
      <c r="B1342" s="1" t="s">
        <v>4045</v>
      </c>
      <c r="C1342" s="1" t="s">
        <v>4098</v>
      </c>
      <c r="D1342" s="1" t="s">
        <v>4099</v>
      </c>
    </row>
    <row r="1343" spans="1:4" ht="15">
      <c r="A1343" s="1" t="s">
        <v>4100</v>
      </c>
      <c r="B1343" s="1" t="s">
        <v>4045</v>
      </c>
      <c r="C1343" s="1" t="s">
        <v>4101</v>
      </c>
      <c r="D1343" s="1" t="s">
        <v>4102</v>
      </c>
    </row>
    <row r="1344" spans="1:4" ht="15">
      <c r="A1344" s="1" t="s">
        <v>4103</v>
      </c>
      <c r="B1344" s="1" t="s">
        <v>4045</v>
      </c>
      <c r="C1344" s="1" t="s">
        <v>4104</v>
      </c>
      <c r="D1344" s="1" t="s">
        <v>4105</v>
      </c>
    </row>
    <row r="1345" spans="1:4" ht="15">
      <c r="A1345" s="1" t="s">
        <v>4106</v>
      </c>
      <c r="B1345" s="1" t="s">
        <v>4045</v>
      </c>
      <c r="C1345" s="1" t="s">
        <v>4107</v>
      </c>
      <c r="D1345" s="1" t="s">
        <v>4108</v>
      </c>
    </row>
    <row r="1346" spans="1:4" ht="15">
      <c r="A1346" s="1" t="s">
        <v>4109</v>
      </c>
      <c r="B1346" s="1" t="s">
        <v>4045</v>
      </c>
      <c r="C1346" s="1" t="s">
        <v>4110</v>
      </c>
      <c r="D1346" s="1" t="s">
        <v>4111</v>
      </c>
    </row>
    <row r="1347" spans="1:4" ht="15">
      <c r="A1347" s="1" t="s">
        <v>4109</v>
      </c>
      <c r="B1347" s="1" t="s">
        <v>4045</v>
      </c>
      <c r="C1347" s="1" t="s">
        <v>4112</v>
      </c>
      <c r="D1347" s="1" t="s">
        <v>4111</v>
      </c>
    </row>
    <row r="1348" spans="1:4" ht="15">
      <c r="A1348" s="1" t="s">
        <v>4113</v>
      </c>
      <c r="B1348" s="1" t="s">
        <v>4045</v>
      </c>
      <c r="C1348" s="1" t="s">
        <v>4114</v>
      </c>
      <c r="D1348" s="1" t="s">
        <v>4115</v>
      </c>
    </row>
    <row r="1349" spans="1:4" ht="15">
      <c r="A1349" s="1" t="s">
        <v>4113</v>
      </c>
      <c r="B1349" s="1" t="s">
        <v>4045</v>
      </c>
      <c r="C1349" s="1" t="s">
        <v>4116</v>
      </c>
      <c r="D1349" s="1" t="s">
        <v>4115</v>
      </c>
    </row>
    <row r="1350" spans="1:4" ht="15">
      <c r="A1350" s="1" t="s">
        <v>4117</v>
      </c>
      <c r="B1350" s="1" t="s">
        <v>4045</v>
      </c>
      <c r="C1350" s="1" t="s">
        <v>4118</v>
      </c>
      <c r="D1350" s="1" t="s">
        <v>4119</v>
      </c>
    </row>
    <row r="1351" spans="1:4" ht="15">
      <c r="A1351" s="1" t="s">
        <v>4120</v>
      </c>
      <c r="B1351" s="1" t="s">
        <v>4045</v>
      </c>
      <c r="C1351" s="1" t="s">
        <v>4121</v>
      </c>
      <c r="D1351" s="1" t="s">
        <v>4122</v>
      </c>
    </row>
    <row r="1352" spans="1:4" ht="15">
      <c r="A1352" s="1" t="s">
        <v>4123</v>
      </c>
      <c r="B1352" s="1" t="s">
        <v>4045</v>
      </c>
      <c r="C1352" s="1" t="s">
        <v>4124</v>
      </c>
      <c r="D1352" s="1" t="s">
        <v>4125</v>
      </c>
    </row>
    <row r="1353" spans="1:4" ht="15">
      <c r="A1353" s="1" t="s">
        <v>4126</v>
      </c>
      <c r="B1353" s="1" t="s">
        <v>4045</v>
      </c>
      <c r="C1353" s="1" t="s">
        <v>4127</v>
      </c>
      <c r="D1353" s="1" t="s">
        <v>4128</v>
      </c>
    </row>
    <row r="1354" spans="1:4" ht="15">
      <c r="A1354" s="1" t="s">
        <v>4129</v>
      </c>
      <c r="B1354" s="1" t="s">
        <v>4045</v>
      </c>
      <c r="C1354" s="1" t="s">
        <v>4130</v>
      </c>
      <c r="D1354" s="1" t="s">
        <v>4131</v>
      </c>
    </row>
    <row r="1355" spans="1:4" ht="15">
      <c r="A1355" s="1" t="s">
        <v>4132</v>
      </c>
      <c r="B1355" s="1" t="s">
        <v>4045</v>
      </c>
      <c r="C1355" s="1" t="s">
        <v>4133</v>
      </c>
      <c r="D1355" s="1" t="s">
        <v>4134</v>
      </c>
    </row>
    <row r="1356" spans="1:4" ht="15">
      <c r="A1356" s="1" t="s">
        <v>4135</v>
      </c>
      <c r="B1356" s="1" t="s">
        <v>4045</v>
      </c>
      <c r="C1356" s="1" t="s">
        <v>4136</v>
      </c>
      <c r="D1356" s="1" t="s">
        <v>4137</v>
      </c>
    </row>
    <row r="1357" spans="1:4" ht="15">
      <c r="A1357" s="1" t="s">
        <v>4138</v>
      </c>
      <c r="B1357" s="1" t="s">
        <v>4045</v>
      </c>
      <c r="C1357" s="1" t="s">
        <v>4139</v>
      </c>
      <c r="D1357" s="1" t="s">
        <v>4140</v>
      </c>
    </row>
    <row r="1358" spans="1:4" ht="15">
      <c r="A1358" s="1" t="s">
        <v>4141</v>
      </c>
      <c r="B1358" s="1" t="s">
        <v>4045</v>
      </c>
      <c r="C1358" s="1" t="s">
        <v>4142</v>
      </c>
      <c r="D1358" s="1" t="s">
        <v>4143</v>
      </c>
    </row>
    <row r="1359" spans="1:4" ht="15">
      <c r="A1359" s="1" t="s">
        <v>4144</v>
      </c>
      <c r="B1359" s="1" t="s">
        <v>4045</v>
      </c>
      <c r="C1359" s="1" t="s">
        <v>4145</v>
      </c>
      <c r="D1359" s="1" t="s">
        <v>4146</v>
      </c>
    </row>
    <row r="1360" spans="1:4" ht="15">
      <c r="A1360" s="1" t="s">
        <v>4147</v>
      </c>
      <c r="B1360" s="1" t="s">
        <v>4045</v>
      </c>
      <c r="C1360" s="1" t="s">
        <v>4148</v>
      </c>
      <c r="D1360" s="1" t="s">
        <v>4149</v>
      </c>
    </row>
    <row r="1361" spans="1:4" ht="15">
      <c r="A1361" s="1" t="s">
        <v>4150</v>
      </c>
      <c r="B1361" s="1" t="s">
        <v>4045</v>
      </c>
      <c r="C1361" s="1" t="s">
        <v>4151</v>
      </c>
      <c r="D1361" s="1" t="s">
        <v>4152</v>
      </c>
    </row>
    <row r="1362" spans="1:4" ht="15">
      <c r="A1362" s="1" t="s">
        <v>4153</v>
      </c>
      <c r="B1362" s="1" t="s">
        <v>4045</v>
      </c>
      <c r="C1362" s="1" t="s">
        <v>4154</v>
      </c>
      <c r="D1362" s="1" t="s">
        <v>4155</v>
      </c>
    </row>
    <row r="1363" spans="1:4" ht="15">
      <c r="A1363" s="1" t="s">
        <v>4156</v>
      </c>
      <c r="B1363" s="1" t="s">
        <v>4045</v>
      </c>
      <c r="C1363" s="1" t="s">
        <v>4157</v>
      </c>
      <c r="D1363" s="1" t="s">
        <v>4158</v>
      </c>
    </row>
    <row r="1364" spans="1:4" ht="15">
      <c r="A1364" s="1" t="s">
        <v>4159</v>
      </c>
      <c r="B1364" s="1" t="s">
        <v>4045</v>
      </c>
      <c r="C1364" s="1" t="s">
        <v>4160</v>
      </c>
      <c r="D1364" s="1" t="s">
        <v>4161</v>
      </c>
    </row>
    <row r="1365" spans="1:4" ht="15">
      <c r="A1365" s="1" t="s">
        <v>4162</v>
      </c>
      <c r="B1365" s="1" t="s">
        <v>4045</v>
      </c>
      <c r="C1365" s="1" t="s">
        <v>4163</v>
      </c>
      <c r="D1365" s="1" t="s">
        <v>4164</v>
      </c>
    </row>
    <row r="1366" spans="1:4" ht="15">
      <c r="A1366" s="1" t="s">
        <v>4165</v>
      </c>
      <c r="B1366" s="1" t="s">
        <v>4045</v>
      </c>
      <c r="C1366" s="1" t="s">
        <v>4166</v>
      </c>
      <c r="D1366" s="1" t="s">
        <v>4167</v>
      </c>
    </row>
    <row r="1367" spans="1:4" ht="15">
      <c r="A1367" s="1" t="s">
        <v>4168</v>
      </c>
      <c r="B1367" s="1" t="s">
        <v>4045</v>
      </c>
      <c r="C1367" s="1" t="s">
        <v>4169</v>
      </c>
      <c r="D1367" s="1" t="s">
        <v>4170</v>
      </c>
    </row>
    <row r="1368" spans="1:4" ht="15">
      <c r="A1368" s="1" t="s">
        <v>4171</v>
      </c>
      <c r="B1368" s="1" t="s">
        <v>4045</v>
      </c>
      <c r="C1368" s="1" t="s">
        <v>4172</v>
      </c>
      <c r="D1368" s="1" t="s">
        <v>4173</v>
      </c>
    </row>
    <row r="1369" spans="1:4" ht="15">
      <c r="A1369" s="1" t="s">
        <v>4174</v>
      </c>
      <c r="B1369" s="1" t="s">
        <v>4045</v>
      </c>
      <c r="C1369" s="1" t="s">
        <v>4175</v>
      </c>
      <c r="D1369" s="1" t="s">
        <v>4176</v>
      </c>
    </row>
    <row r="1370" spans="1:4" ht="15">
      <c r="A1370" s="1" t="s">
        <v>4177</v>
      </c>
      <c r="B1370" s="1" t="s">
        <v>4045</v>
      </c>
      <c r="C1370" s="1" t="s">
        <v>4178</v>
      </c>
      <c r="D1370" s="1" t="s">
        <v>4179</v>
      </c>
    </row>
    <row r="1371" spans="1:4" ht="15">
      <c r="A1371" s="1" t="s">
        <v>4180</v>
      </c>
      <c r="B1371" s="1" t="s">
        <v>4045</v>
      </c>
      <c r="C1371" s="1" t="s">
        <v>4181</v>
      </c>
      <c r="D1371" s="1" t="s">
        <v>4182</v>
      </c>
    </row>
    <row r="1372" spans="1:4" ht="15">
      <c r="A1372" s="1" t="s">
        <v>4183</v>
      </c>
      <c r="B1372" s="1" t="s">
        <v>4045</v>
      </c>
      <c r="C1372" s="1" t="s">
        <v>4184</v>
      </c>
      <c r="D1372" s="1" t="s">
        <v>4185</v>
      </c>
    </row>
    <row r="1373" spans="1:4" ht="15">
      <c r="A1373" s="1" t="s">
        <v>4186</v>
      </c>
      <c r="B1373" s="1" t="s">
        <v>4045</v>
      </c>
      <c r="C1373" s="1" t="s">
        <v>4187</v>
      </c>
      <c r="D1373" s="1" t="s">
        <v>4188</v>
      </c>
    </row>
    <row r="1374" spans="1:4" ht="15">
      <c r="A1374" s="1" t="s">
        <v>4189</v>
      </c>
      <c r="B1374" s="1" t="s">
        <v>4045</v>
      </c>
      <c r="C1374" s="1" t="s">
        <v>4190</v>
      </c>
      <c r="D1374" s="1" t="s">
        <v>4191</v>
      </c>
    </row>
    <row r="1375" spans="1:4" ht="15">
      <c r="A1375" s="1" t="s">
        <v>4192</v>
      </c>
      <c r="B1375" s="1" t="s">
        <v>4045</v>
      </c>
      <c r="C1375" s="1" t="s">
        <v>4193</v>
      </c>
      <c r="D1375" s="1" t="s">
        <v>4194</v>
      </c>
    </row>
    <row r="1376" spans="1:4" ht="15">
      <c r="A1376" s="1" t="s">
        <v>4195</v>
      </c>
      <c r="B1376" s="1" t="s">
        <v>4045</v>
      </c>
      <c r="C1376" s="1" t="s">
        <v>4196</v>
      </c>
      <c r="D1376" s="1" t="s">
        <v>4197</v>
      </c>
    </row>
    <row r="1377" spans="1:4" ht="15">
      <c r="A1377" s="1" t="s">
        <v>4198</v>
      </c>
      <c r="B1377" s="1" t="s">
        <v>4045</v>
      </c>
      <c r="C1377" s="1" t="s">
        <v>4199</v>
      </c>
      <c r="D1377" s="1" t="s">
        <v>4200</v>
      </c>
    </row>
    <row r="1378" spans="1:4" ht="15">
      <c r="A1378" s="1" t="s">
        <v>4201</v>
      </c>
      <c r="B1378" s="1" t="s">
        <v>4202</v>
      </c>
      <c r="C1378" s="1" t="s">
        <v>4203</v>
      </c>
      <c r="D1378" s="1" t="s">
        <v>4204</v>
      </c>
    </row>
    <row r="1379" spans="1:4" ht="15">
      <c r="A1379" s="1" t="s">
        <v>4205</v>
      </c>
      <c r="B1379" s="1" t="s">
        <v>4206</v>
      </c>
      <c r="C1379" s="1" t="s">
        <v>4207</v>
      </c>
      <c r="D1379" s="1" t="s">
        <v>4208</v>
      </c>
    </row>
    <row r="1380" spans="1:4" ht="15">
      <c r="A1380" s="1" t="s">
        <v>4209</v>
      </c>
      <c r="B1380" s="1" t="s">
        <v>4210</v>
      </c>
      <c r="C1380" s="1" t="s">
        <v>4211</v>
      </c>
      <c r="D1380" s="1" t="s">
        <v>4212</v>
      </c>
    </row>
    <row r="1381" spans="1:4" ht="15">
      <c r="A1381" s="1" t="s">
        <v>4213</v>
      </c>
      <c r="B1381" s="1" t="s">
        <v>4214</v>
      </c>
      <c r="C1381" s="1" t="s">
        <v>4215</v>
      </c>
      <c r="D1381" s="1" t="s">
        <v>4216</v>
      </c>
    </row>
    <row r="1382" spans="1:4" ht="15">
      <c r="A1382" s="1" t="s">
        <v>4217</v>
      </c>
      <c r="B1382" s="1" t="s">
        <v>4218</v>
      </c>
      <c r="C1382" s="1" t="s">
        <v>4219</v>
      </c>
      <c r="D1382" s="1" t="s">
        <v>4220</v>
      </c>
    </row>
    <row r="1383" spans="1:4" ht="15">
      <c r="A1383" s="1" t="s">
        <v>4221</v>
      </c>
      <c r="B1383" s="1" t="s">
        <v>4218</v>
      </c>
      <c r="C1383" s="1" t="s">
        <v>4222</v>
      </c>
      <c r="D1383" s="1" t="s">
        <v>4223</v>
      </c>
    </row>
    <row r="1384" spans="1:4" ht="15">
      <c r="A1384" s="1" t="s">
        <v>4224</v>
      </c>
      <c r="B1384" s="1" t="s">
        <v>4218</v>
      </c>
      <c r="C1384" s="1" t="s">
        <v>4225</v>
      </c>
      <c r="D1384" s="1" t="s">
        <v>4226</v>
      </c>
    </row>
    <row r="1385" spans="1:4" ht="15">
      <c r="A1385" s="1" t="s">
        <v>4227</v>
      </c>
      <c r="B1385" s="1" t="s">
        <v>4218</v>
      </c>
      <c r="C1385" s="1" t="s">
        <v>4228</v>
      </c>
      <c r="D1385" s="1" t="s">
        <v>4229</v>
      </c>
    </row>
    <row r="1386" spans="1:4" ht="15">
      <c r="A1386" s="1" t="s">
        <v>4230</v>
      </c>
      <c r="B1386" s="1" t="s">
        <v>4218</v>
      </c>
      <c r="C1386" s="1" t="s">
        <v>4231</v>
      </c>
      <c r="D1386" s="1" t="s">
        <v>4232</v>
      </c>
    </row>
    <row r="1387" spans="1:4" ht="15">
      <c r="A1387" s="1" t="s">
        <v>4233</v>
      </c>
      <c r="B1387" s="1" t="s">
        <v>4218</v>
      </c>
      <c r="C1387" s="1" t="s">
        <v>4234</v>
      </c>
      <c r="D1387" s="1" t="s">
        <v>4235</v>
      </c>
    </row>
    <row r="1388" spans="1:4" ht="15">
      <c r="A1388" s="1" t="s">
        <v>4236</v>
      </c>
      <c r="B1388" s="1" t="s">
        <v>4218</v>
      </c>
      <c r="C1388" s="1" t="s">
        <v>4237</v>
      </c>
      <c r="D1388" s="1" t="s">
        <v>4238</v>
      </c>
    </row>
    <row r="1389" spans="1:4" ht="15">
      <c r="A1389" s="1" t="s">
        <v>4239</v>
      </c>
      <c r="B1389" s="1" t="s">
        <v>4218</v>
      </c>
      <c r="C1389" s="1" t="s">
        <v>4240</v>
      </c>
      <c r="D1389" s="1" t="s">
        <v>4241</v>
      </c>
    </row>
    <row r="1390" spans="1:4" ht="15">
      <c r="A1390" s="1" t="s">
        <v>4242</v>
      </c>
      <c r="B1390" s="1" t="s">
        <v>4218</v>
      </c>
      <c r="C1390" s="1" t="s">
        <v>4243</v>
      </c>
      <c r="D1390" s="1" t="s">
        <v>4244</v>
      </c>
    </row>
    <row r="1391" spans="1:4" ht="15">
      <c r="A1391" s="1" t="s">
        <v>4245</v>
      </c>
      <c r="B1391" s="1" t="s">
        <v>4218</v>
      </c>
      <c r="C1391" s="1" t="s">
        <v>4246</v>
      </c>
      <c r="D1391" s="1" t="s">
        <v>4247</v>
      </c>
    </row>
    <row r="1392" spans="1:4" ht="15">
      <c r="A1392" s="1" t="s">
        <v>4248</v>
      </c>
      <c r="B1392" s="1" t="s">
        <v>4218</v>
      </c>
      <c r="C1392" s="1" t="s">
        <v>4249</v>
      </c>
      <c r="D1392" s="1" t="s">
        <v>4250</v>
      </c>
    </row>
    <row r="1393" spans="1:4" ht="15">
      <c r="A1393" s="1" t="s">
        <v>4251</v>
      </c>
      <c r="B1393" s="1" t="s">
        <v>4218</v>
      </c>
      <c r="C1393" s="1" t="s">
        <v>4252</v>
      </c>
      <c r="D1393" s="1" t="s">
        <v>4253</v>
      </c>
    </row>
    <row r="1394" spans="1:4" ht="15">
      <c r="A1394" s="1" t="s">
        <v>4254</v>
      </c>
      <c r="B1394" s="1" t="s">
        <v>4218</v>
      </c>
      <c r="C1394" s="1" t="s">
        <v>4255</v>
      </c>
      <c r="D1394" s="1" t="s">
        <v>4256</v>
      </c>
    </row>
    <row r="1395" spans="1:4" ht="15">
      <c r="A1395" s="1" t="s">
        <v>4257</v>
      </c>
      <c r="B1395" s="1" t="s">
        <v>4218</v>
      </c>
      <c r="C1395" s="1" t="s">
        <v>4258</v>
      </c>
      <c r="D1395" s="1" t="s">
        <v>4259</v>
      </c>
    </row>
    <row r="1396" spans="1:4" ht="15">
      <c r="A1396" s="1" t="s">
        <v>4260</v>
      </c>
      <c r="B1396" s="1" t="s">
        <v>4218</v>
      </c>
      <c r="C1396" s="1" t="s">
        <v>4261</v>
      </c>
      <c r="D1396" s="1" t="s">
        <v>4262</v>
      </c>
    </row>
    <row r="1397" spans="1:4" ht="15">
      <c r="A1397" s="1" t="s">
        <v>4263</v>
      </c>
      <c r="B1397" s="1" t="s">
        <v>4218</v>
      </c>
      <c r="C1397" s="1" t="s">
        <v>4264</v>
      </c>
      <c r="D1397" s="1" t="s">
        <v>4265</v>
      </c>
    </row>
    <row r="1398" spans="1:4" ht="15">
      <c r="A1398" s="1" t="s">
        <v>4266</v>
      </c>
      <c r="B1398" s="1" t="s">
        <v>4218</v>
      </c>
      <c r="C1398" s="1" t="s">
        <v>4267</v>
      </c>
      <c r="D1398" s="1" t="s">
        <v>4268</v>
      </c>
    </row>
    <row r="1399" spans="1:4" ht="15">
      <c r="A1399" s="1" t="s">
        <v>4269</v>
      </c>
      <c r="B1399" s="1" t="s">
        <v>4218</v>
      </c>
      <c r="C1399" s="1" t="s">
        <v>4270</v>
      </c>
      <c r="D1399" s="1" t="s">
        <v>4271</v>
      </c>
    </row>
    <row r="1400" spans="1:4" ht="15">
      <c r="A1400" s="1" t="s">
        <v>4272</v>
      </c>
      <c r="B1400" s="1" t="s">
        <v>4218</v>
      </c>
      <c r="C1400" s="1" t="s">
        <v>4273</v>
      </c>
      <c r="D1400" s="1" t="s">
        <v>4274</v>
      </c>
    </row>
    <row r="1401" spans="1:4" ht="15">
      <c r="A1401" s="1" t="s">
        <v>4275</v>
      </c>
      <c r="B1401" s="1" t="s">
        <v>4218</v>
      </c>
      <c r="C1401" s="1" t="s">
        <v>4276</v>
      </c>
      <c r="D1401" s="1" t="s">
        <v>4277</v>
      </c>
    </row>
    <row r="1402" spans="1:4" ht="15">
      <c r="A1402" s="1" t="s">
        <v>4278</v>
      </c>
      <c r="B1402" s="1" t="s">
        <v>4218</v>
      </c>
      <c r="C1402" s="1" t="s">
        <v>4279</v>
      </c>
      <c r="D1402" s="1" t="s">
        <v>4280</v>
      </c>
    </row>
    <row r="1403" spans="1:4" ht="15">
      <c r="A1403" s="1" t="s">
        <v>4281</v>
      </c>
      <c r="B1403" s="1" t="s">
        <v>4218</v>
      </c>
      <c r="C1403" s="1" t="s">
        <v>4282</v>
      </c>
      <c r="D1403" s="1" t="s">
        <v>4283</v>
      </c>
    </row>
    <row r="1404" spans="1:4" ht="15">
      <c r="A1404" s="1" t="s">
        <v>4284</v>
      </c>
      <c r="B1404" s="1" t="s">
        <v>4218</v>
      </c>
      <c r="C1404" s="1" t="s">
        <v>4285</v>
      </c>
      <c r="D1404" s="1" t="s">
        <v>4286</v>
      </c>
    </row>
    <row r="1405" spans="1:4" ht="15">
      <c r="A1405" s="1" t="s">
        <v>4287</v>
      </c>
      <c r="B1405" s="1" t="s">
        <v>4218</v>
      </c>
      <c r="C1405" s="1" t="s">
        <v>4288</v>
      </c>
      <c r="D1405" s="1" t="s">
        <v>4289</v>
      </c>
    </row>
    <row r="1406" spans="1:4" ht="15">
      <c r="A1406" s="1" t="s">
        <v>4290</v>
      </c>
      <c r="B1406" s="1" t="s">
        <v>4218</v>
      </c>
      <c r="C1406" s="1" t="s">
        <v>4291</v>
      </c>
      <c r="D1406" s="1" t="s">
        <v>4292</v>
      </c>
    </row>
    <row r="1407" spans="1:4" ht="15">
      <c r="A1407" s="1" t="s">
        <v>4293</v>
      </c>
      <c r="B1407" s="1" t="s">
        <v>4218</v>
      </c>
      <c r="C1407" s="1" t="s">
        <v>4294</v>
      </c>
      <c r="D1407" s="1" t="s">
        <v>4295</v>
      </c>
    </row>
    <row r="1408" spans="1:4" ht="15">
      <c r="A1408" s="1" t="s">
        <v>4296</v>
      </c>
      <c r="B1408" s="1" t="s">
        <v>4218</v>
      </c>
      <c r="C1408" s="1" t="s">
        <v>4297</v>
      </c>
      <c r="D1408" s="1" t="s">
        <v>4298</v>
      </c>
    </row>
    <row r="1409" spans="1:4" ht="15">
      <c r="A1409" s="1" t="s">
        <v>4299</v>
      </c>
      <c r="B1409" s="1" t="s">
        <v>4218</v>
      </c>
      <c r="C1409" s="1" t="s">
        <v>4300</v>
      </c>
      <c r="D1409" s="1" t="s">
        <v>4301</v>
      </c>
    </row>
    <row r="1410" spans="1:4" ht="15">
      <c r="A1410" s="1" t="s">
        <v>4302</v>
      </c>
      <c r="B1410" s="1" t="s">
        <v>4218</v>
      </c>
      <c r="C1410" s="1" t="s">
        <v>4303</v>
      </c>
      <c r="D1410" s="1" t="s">
        <v>4304</v>
      </c>
    </row>
    <row r="1411" spans="1:4" ht="15">
      <c r="A1411" s="1" t="s">
        <v>4305</v>
      </c>
      <c r="B1411" s="1" t="s">
        <v>4218</v>
      </c>
      <c r="C1411" s="1" t="s">
        <v>4306</v>
      </c>
      <c r="D1411" s="1" t="s">
        <v>4307</v>
      </c>
    </row>
    <row r="1412" spans="1:4" ht="15">
      <c r="A1412" s="1" t="s">
        <v>4308</v>
      </c>
      <c r="B1412" s="1" t="s">
        <v>4218</v>
      </c>
      <c r="C1412" s="1" t="s">
        <v>4309</v>
      </c>
      <c r="D1412" s="1" t="s">
        <v>4310</v>
      </c>
    </row>
    <row r="1413" spans="1:4" ht="15">
      <c r="A1413" s="1" t="s">
        <v>4311</v>
      </c>
      <c r="B1413" s="1" t="s">
        <v>4218</v>
      </c>
      <c r="C1413" s="1" t="s">
        <v>4312</v>
      </c>
      <c r="D1413" s="1" t="s">
        <v>4313</v>
      </c>
    </row>
    <row r="1414" spans="1:4" ht="15">
      <c r="A1414" s="1" t="s">
        <v>4314</v>
      </c>
      <c r="B1414" s="1" t="s">
        <v>4218</v>
      </c>
      <c r="C1414" s="1" t="s">
        <v>4315</v>
      </c>
      <c r="D1414" s="1" t="s">
        <v>4316</v>
      </c>
    </row>
    <row r="1415" spans="1:4" ht="15">
      <c r="A1415" s="1" t="s">
        <v>4317</v>
      </c>
      <c r="B1415" s="1" t="s">
        <v>4218</v>
      </c>
      <c r="C1415" s="1" t="s">
        <v>4318</v>
      </c>
      <c r="D1415" s="1" t="s">
        <v>4319</v>
      </c>
    </row>
    <row r="1416" spans="1:4" ht="15">
      <c r="A1416" s="1" t="s">
        <v>4320</v>
      </c>
      <c r="B1416" s="1" t="s">
        <v>4218</v>
      </c>
      <c r="C1416" s="1" t="s">
        <v>4321</v>
      </c>
      <c r="D1416" s="1" t="s">
        <v>4322</v>
      </c>
    </row>
    <row r="1417" spans="1:4" ht="15">
      <c r="A1417" s="1" t="s">
        <v>4323</v>
      </c>
      <c r="B1417" s="1" t="s">
        <v>4218</v>
      </c>
      <c r="C1417" s="1" t="s">
        <v>4324</v>
      </c>
      <c r="D1417" s="1" t="s">
        <v>4325</v>
      </c>
    </row>
    <row r="1418" spans="1:4" ht="15">
      <c r="A1418" s="1" t="s">
        <v>4326</v>
      </c>
      <c r="B1418" s="1" t="s">
        <v>4218</v>
      </c>
      <c r="C1418" s="1" t="s">
        <v>4327</v>
      </c>
      <c r="D1418" s="1" t="s">
        <v>4328</v>
      </c>
    </row>
    <row r="1419" spans="1:4" ht="15">
      <c r="A1419" s="1" t="s">
        <v>4329</v>
      </c>
      <c r="B1419" s="1" t="s">
        <v>4218</v>
      </c>
      <c r="C1419" s="1" t="s">
        <v>4330</v>
      </c>
      <c r="D1419" s="1" t="s">
        <v>4331</v>
      </c>
    </row>
    <row r="1420" spans="1:4" ht="15">
      <c r="A1420" s="1" t="s">
        <v>4332</v>
      </c>
      <c r="B1420" s="1" t="s">
        <v>4218</v>
      </c>
      <c r="C1420" s="1" t="s">
        <v>4333</v>
      </c>
      <c r="D1420" s="1" t="s">
        <v>4334</v>
      </c>
    </row>
    <row r="1421" spans="1:4" ht="15">
      <c r="A1421" s="1" t="s">
        <v>4335</v>
      </c>
      <c r="B1421" s="1" t="s">
        <v>4218</v>
      </c>
      <c r="C1421" s="1" t="s">
        <v>4336</v>
      </c>
      <c r="D1421" s="1" t="s">
        <v>4337</v>
      </c>
    </row>
    <row r="1422" spans="1:4" ht="15">
      <c r="A1422" s="1" t="s">
        <v>4338</v>
      </c>
      <c r="B1422" s="1" t="s">
        <v>4218</v>
      </c>
      <c r="C1422" s="1" t="s">
        <v>4339</v>
      </c>
      <c r="D1422" s="1" t="s">
        <v>4340</v>
      </c>
    </row>
    <row r="1423" spans="1:4" ht="15">
      <c r="A1423" s="1" t="s">
        <v>4341</v>
      </c>
      <c r="B1423" s="1" t="s">
        <v>4218</v>
      </c>
      <c r="C1423" s="1" t="s">
        <v>4342</v>
      </c>
      <c r="D1423" s="1" t="s">
        <v>4343</v>
      </c>
    </row>
    <row r="1424" spans="1:4" ht="15">
      <c r="A1424" s="1" t="s">
        <v>4344</v>
      </c>
      <c r="B1424" s="1" t="s">
        <v>4218</v>
      </c>
      <c r="C1424" s="1" t="s">
        <v>4345</v>
      </c>
      <c r="D1424" s="1" t="s">
        <v>4346</v>
      </c>
    </row>
    <row r="1425" spans="1:4" ht="15">
      <c r="A1425" s="1" t="s">
        <v>4347</v>
      </c>
      <c r="B1425" s="1" t="s">
        <v>4218</v>
      </c>
      <c r="C1425" s="1" t="s">
        <v>4348</v>
      </c>
      <c r="D1425" s="1" t="s">
        <v>4349</v>
      </c>
    </row>
    <row r="1426" spans="1:4" ht="15">
      <c r="A1426" s="1" t="s">
        <v>4350</v>
      </c>
      <c r="B1426" s="1" t="s">
        <v>4218</v>
      </c>
      <c r="C1426" s="1" t="s">
        <v>4351</v>
      </c>
      <c r="D1426" s="1" t="s">
        <v>4352</v>
      </c>
    </row>
    <row r="1427" spans="1:4" ht="15">
      <c r="A1427" s="1" t="s">
        <v>4353</v>
      </c>
      <c r="B1427" s="1" t="s">
        <v>4218</v>
      </c>
      <c r="C1427" s="1" t="s">
        <v>4354</v>
      </c>
      <c r="D1427" s="1" t="s">
        <v>4355</v>
      </c>
    </row>
    <row r="1428" spans="1:4" ht="15">
      <c r="A1428" s="1" t="s">
        <v>4356</v>
      </c>
      <c r="B1428" s="1" t="s">
        <v>4218</v>
      </c>
      <c r="C1428" s="1" t="s">
        <v>4357</v>
      </c>
      <c r="D1428" s="1" t="s">
        <v>4358</v>
      </c>
    </row>
    <row r="1429" spans="1:4" ht="15">
      <c r="A1429" s="1" t="s">
        <v>4359</v>
      </c>
      <c r="B1429" s="1" t="s">
        <v>4218</v>
      </c>
      <c r="C1429" s="1" t="s">
        <v>4360</v>
      </c>
      <c r="D1429" s="1" t="s">
        <v>4361</v>
      </c>
    </row>
    <row r="1430" spans="1:4" ht="15">
      <c r="A1430" s="1" t="s">
        <v>4362</v>
      </c>
      <c r="B1430" s="1" t="s">
        <v>4218</v>
      </c>
      <c r="C1430" s="1" t="s">
        <v>4363</v>
      </c>
      <c r="D1430" s="1" t="s">
        <v>4364</v>
      </c>
    </row>
    <row r="1431" spans="1:4" ht="15">
      <c r="A1431" s="1" t="s">
        <v>4365</v>
      </c>
      <c r="B1431" s="1" t="s">
        <v>4218</v>
      </c>
      <c r="C1431" s="1" t="s">
        <v>4366</v>
      </c>
      <c r="D1431" s="1" t="s">
        <v>4367</v>
      </c>
    </row>
    <row r="1432" spans="1:4" ht="15">
      <c r="A1432" s="1" t="s">
        <v>4368</v>
      </c>
      <c r="B1432" s="1" t="s">
        <v>4218</v>
      </c>
      <c r="C1432" s="1" t="s">
        <v>4369</v>
      </c>
      <c r="D1432" s="1" t="s">
        <v>4370</v>
      </c>
    </row>
    <row r="1433" spans="1:4" ht="15">
      <c r="A1433" s="1" t="s">
        <v>4371</v>
      </c>
      <c r="B1433" s="1" t="s">
        <v>4218</v>
      </c>
      <c r="C1433" s="1" t="s">
        <v>4372</v>
      </c>
      <c r="D1433" s="1" t="s">
        <v>4373</v>
      </c>
    </row>
    <row r="1434" spans="1:4" ht="15">
      <c r="A1434" s="1" t="s">
        <v>4374</v>
      </c>
      <c r="B1434" s="1" t="s">
        <v>4218</v>
      </c>
      <c r="C1434" s="1" t="s">
        <v>4375</v>
      </c>
      <c r="D1434" s="1" t="s">
        <v>4376</v>
      </c>
    </row>
    <row r="1435" spans="1:4" ht="15">
      <c r="A1435" s="1" t="s">
        <v>4377</v>
      </c>
      <c r="B1435" s="1" t="s">
        <v>4218</v>
      </c>
      <c r="C1435" s="1" t="s">
        <v>4378</v>
      </c>
      <c r="D1435" s="1" t="s">
        <v>4379</v>
      </c>
    </row>
    <row r="1436" spans="1:4" ht="15">
      <c r="A1436" s="1" t="s">
        <v>4380</v>
      </c>
      <c r="B1436" s="1" t="s">
        <v>4218</v>
      </c>
      <c r="C1436" s="1" t="s">
        <v>4381</v>
      </c>
      <c r="D1436" s="1" t="s">
        <v>4382</v>
      </c>
    </row>
    <row r="1437" spans="1:4" ht="15">
      <c r="A1437" s="1" t="s">
        <v>4383</v>
      </c>
      <c r="B1437" s="1" t="s">
        <v>4218</v>
      </c>
      <c r="C1437" s="1" t="s">
        <v>4384</v>
      </c>
      <c r="D1437" s="1" t="s">
        <v>4385</v>
      </c>
    </row>
    <row r="1438" spans="1:4" ht="15">
      <c r="A1438" s="1" t="s">
        <v>4386</v>
      </c>
      <c r="B1438" s="1" t="s">
        <v>4218</v>
      </c>
      <c r="C1438" s="1" t="s">
        <v>4387</v>
      </c>
      <c r="D1438" s="1" t="s">
        <v>4388</v>
      </c>
    </row>
    <row r="1439" spans="1:4" ht="15">
      <c r="A1439" s="1" t="s">
        <v>4389</v>
      </c>
      <c r="B1439" s="1" t="s">
        <v>4218</v>
      </c>
      <c r="C1439" s="1" t="s">
        <v>4390</v>
      </c>
      <c r="D1439" s="1" t="s">
        <v>4391</v>
      </c>
    </row>
    <row r="1440" spans="1:4" ht="15">
      <c r="A1440" s="1" t="s">
        <v>4392</v>
      </c>
      <c r="B1440" s="1" t="s">
        <v>4218</v>
      </c>
      <c r="C1440" s="1" t="s">
        <v>4393</v>
      </c>
      <c r="D1440" s="1" t="s">
        <v>4394</v>
      </c>
    </row>
    <row r="1441" spans="1:4" ht="15">
      <c r="A1441" s="1" t="s">
        <v>4395</v>
      </c>
      <c r="B1441" s="1" t="s">
        <v>4218</v>
      </c>
      <c r="C1441" s="1" t="s">
        <v>4396</v>
      </c>
      <c r="D1441" s="1" t="s">
        <v>4397</v>
      </c>
    </row>
    <row r="1442" spans="1:4" ht="15">
      <c r="A1442" s="1" t="s">
        <v>4398</v>
      </c>
      <c r="B1442" s="1" t="s">
        <v>4218</v>
      </c>
      <c r="C1442" s="1" t="s">
        <v>4399</v>
      </c>
      <c r="D1442" s="1" t="s">
        <v>4400</v>
      </c>
    </row>
    <row r="1443" spans="1:4" ht="15">
      <c r="A1443" s="1" t="s">
        <v>4401</v>
      </c>
      <c r="B1443" s="1" t="s">
        <v>4218</v>
      </c>
      <c r="C1443" s="1" t="s">
        <v>4402</v>
      </c>
      <c r="D1443" s="1" t="s">
        <v>4403</v>
      </c>
    </row>
    <row r="1444" spans="1:4" ht="15">
      <c r="A1444" s="1" t="s">
        <v>4404</v>
      </c>
      <c r="B1444" s="1" t="s">
        <v>4218</v>
      </c>
      <c r="C1444" s="1" t="s">
        <v>4405</v>
      </c>
      <c r="D1444" s="1" t="s">
        <v>4406</v>
      </c>
    </row>
    <row r="1445" spans="1:4" ht="15">
      <c r="A1445" s="1" t="s">
        <v>4407</v>
      </c>
      <c r="B1445" s="1" t="s">
        <v>4218</v>
      </c>
      <c r="C1445" s="1" t="s">
        <v>4408</v>
      </c>
      <c r="D1445" s="1" t="s">
        <v>4409</v>
      </c>
    </row>
    <row r="1446" spans="1:4" ht="15">
      <c r="A1446" s="1" t="s">
        <v>4410</v>
      </c>
      <c r="B1446" s="1" t="s">
        <v>4218</v>
      </c>
      <c r="C1446" s="1" t="s">
        <v>4411</v>
      </c>
      <c r="D1446" s="1" t="s">
        <v>4412</v>
      </c>
    </row>
    <row r="1447" spans="1:4" ht="15">
      <c r="A1447" s="1" t="s">
        <v>4413</v>
      </c>
      <c r="B1447" s="1" t="s">
        <v>4218</v>
      </c>
      <c r="C1447" s="1" t="s">
        <v>4414</v>
      </c>
      <c r="D1447" s="1" t="s">
        <v>4415</v>
      </c>
    </row>
    <row r="1448" spans="1:4" ht="15">
      <c r="A1448" s="1" t="s">
        <v>4416</v>
      </c>
      <c r="B1448" s="1" t="s">
        <v>4218</v>
      </c>
      <c r="C1448" s="1" t="s">
        <v>4417</v>
      </c>
      <c r="D1448" s="1" t="s">
        <v>4418</v>
      </c>
    </row>
    <row r="1449" spans="1:4" ht="15">
      <c r="A1449" s="1" t="s">
        <v>4419</v>
      </c>
      <c r="B1449" s="1" t="s">
        <v>4218</v>
      </c>
      <c r="C1449" s="1" t="s">
        <v>4420</v>
      </c>
      <c r="D1449" s="1" t="s">
        <v>4421</v>
      </c>
    </row>
    <row r="1450" spans="1:4" ht="15">
      <c r="A1450" s="1" t="s">
        <v>4422</v>
      </c>
      <c r="B1450" s="1" t="s">
        <v>4218</v>
      </c>
      <c r="C1450" s="1" t="s">
        <v>4423</v>
      </c>
      <c r="D1450" s="1" t="s">
        <v>4424</v>
      </c>
    </row>
    <row r="1451" spans="1:4" ht="15">
      <c r="A1451" s="1" t="s">
        <v>4425</v>
      </c>
      <c r="B1451" s="1" t="s">
        <v>4218</v>
      </c>
      <c r="C1451" s="1" t="s">
        <v>4426</v>
      </c>
      <c r="D1451" s="1" t="s">
        <v>4427</v>
      </c>
    </row>
    <row r="1452" spans="1:4" ht="15">
      <c r="A1452" s="1" t="s">
        <v>4428</v>
      </c>
      <c r="B1452" s="1" t="s">
        <v>4218</v>
      </c>
      <c r="C1452" s="1" t="s">
        <v>4429</v>
      </c>
      <c r="D1452" s="1" t="s">
        <v>4430</v>
      </c>
    </row>
    <row r="1453" spans="1:4" ht="15">
      <c r="A1453" s="1" t="s">
        <v>4431</v>
      </c>
      <c r="B1453" s="1" t="s">
        <v>4218</v>
      </c>
      <c r="C1453" s="1" t="s">
        <v>4432</v>
      </c>
      <c r="D1453" s="1" t="s">
        <v>4433</v>
      </c>
    </row>
    <row r="1454" spans="1:4" ht="15">
      <c r="A1454" s="1" t="s">
        <v>4434</v>
      </c>
      <c r="B1454" s="1" t="s">
        <v>4218</v>
      </c>
      <c r="C1454" s="1" t="s">
        <v>4435</v>
      </c>
      <c r="D1454" s="1" t="s">
        <v>4436</v>
      </c>
    </row>
    <row r="1455" spans="1:4" ht="15">
      <c r="A1455" s="1" t="s">
        <v>4437</v>
      </c>
      <c r="B1455" s="1" t="s">
        <v>4218</v>
      </c>
      <c r="C1455" s="1" t="s">
        <v>4438</v>
      </c>
      <c r="D1455" s="1" t="s">
        <v>4439</v>
      </c>
    </row>
    <row r="1456" spans="1:4" ht="15">
      <c r="A1456" s="1" t="s">
        <v>4440</v>
      </c>
      <c r="B1456" s="1" t="s">
        <v>4218</v>
      </c>
      <c r="C1456" s="1" t="s">
        <v>4441</v>
      </c>
      <c r="D1456" s="1" t="s">
        <v>4442</v>
      </c>
    </row>
    <row r="1457" spans="1:4" ht="15">
      <c r="A1457" s="1" t="s">
        <v>4443</v>
      </c>
      <c r="B1457" s="1" t="s">
        <v>4218</v>
      </c>
      <c r="C1457" s="1" t="s">
        <v>4444</v>
      </c>
      <c r="D1457" s="1" t="s">
        <v>4445</v>
      </c>
    </row>
    <row r="1458" spans="1:4" ht="15">
      <c r="A1458" s="1" t="s">
        <v>4446</v>
      </c>
      <c r="B1458" s="1" t="s">
        <v>4218</v>
      </c>
      <c r="C1458" s="1" t="s">
        <v>4447</v>
      </c>
      <c r="D1458" s="1" t="s">
        <v>4448</v>
      </c>
    </row>
    <row r="1459" spans="1:4" ht="15">
      <c r="A1459" s="1" t="s">
        <v>4449</v>
      </c>
      <c r="B1459" s="1" t="s">
        <v>4218</v>
      </c>
      <c r="C1459" s="1" t="s">
        <v>4450</v>
      </c>
      <c r="D1459" s="1" t="s">
        <v>4451</v>
      </c>
    </row>
    <row r="1460" spans="1:4" ht="15">
      <c r="A1460" s="1" t="s">
        <v>4452</v>
      </c>
      <c r="B1460" s="1" t="s">
        <v>4218</v>
      </c>
      <c r="C1460" s="1" t="s">
        <v>4453</v>
      </c>
      <c r="D1460" s="1" t="s">
        <v>4454</v>
      </c>
    </row>
    <row r="1461" spans="1:4" ht="15">
      <c r="A1461" s="1" t="s">
        <v>4455</v>
      </c>
      <c r="B1461" s="1" t="s">
        <v>4218</v>
      </c>
      <c r="C1461" s="1" t="s">
        <v>4456</v>
      </c>
      <c r="D1461" s="1" t="s">
        <v>4457</v>
      </c>
    </row>
    <row r="1462" spans="1:4" ht="15">
      <c r="A1462" s="1" t="s">
        <v>4458</v>
      </c>
      <c r="B1462" s="1" t="s">
        <v>4218</v>
      </c>
      <c r="C1462" s="1" t="s">
        <v>4459</v>
      </c>
      <c r="D1462" s="1" t="s">
        <v>4460</v>
      </c>
    </row>
    <row r="1463" spans="1:4" ht="15">
      <c r="A1463" s="1" t="s">
        <v>4461</v>
      </c>
      <c r="B1463" s="1" t="s">
        <v>4218</v>
      </c>
      <c r="C1463" s="1" t="s">
        <v>4462</v>
      </c>
      <c r="D1463" s="1" t="s">
        <v>4463</v>
      </c>
    </row>
    <row r="1464" spans="1:4" ht="15">
      <c r="A1464" s="1" t="s">
        <v>4464</v>
      </c>
      <c r="B1464" s="1" t="s">
        <v>4218</v>
      </c>
      <c r="C1464" s="1" t="s">
        <v>4465</v>
      </c>
      <c r="D1464" s="1" t="s">
        <v>4466</v>
      </c>
    </row>
    <row r="1465" spans="1:4" ht="15">
      <c r="A1465" s="1" t="s">
        <v>4467</v>
      </c>
      <c r="B1465" s="1" t="s">
        <v>4218</v>
      </c>
      <c r="C1465" s="1" t="s">
        <v>4468</v>
      </c>
      <c r="D1465" s="1" t="s">
        <v>4469</v>
      </c>
    </row>
    <row r="1466" spans="1:4" ht="15">
      <c r="A1466" s="1" t="s">
        <v>4470</v>
      </c>
      <c r="B1466" s="1" t="s">
        <v>4218</v>
      </c>
      <c r="C1466" s="1" t="s">
        <v>4471</v>
      </c>
      <c r="D1466" s="1" t="s">
        <v>4472</v>
      </c>
    </row>
    <row r="1467" spans="1:4" ht="15">
      <c r="A1467" s="1" t="s">
        <v>4473</v>
      </c>
      <c r="B1467" s="1" t="s">
        <v>4218</v>
      </c>
      <c r="C1467" s="1" t="s">
        <v>4474</v>
      </c>
      <c r="D1467" s="1" t="s">
        <v>4475</v>
      </c>
    </row>
    <row r="1468" spans="1:4" ht="15">
      <c r="A1468" s="1" t="s">
        <v>4473</v>
      </c>
      <c r="B1468" s="1" t="s">
        <v>4218</v>
      </c>
      <c r="C1468" s="1" t="s">
        <v>4476</v>
      </c>
      <c r="D1468" s="1" t="s">
        <v>4475</v>
      </c>
    </row>
    <row r="1469" spans="1:4" ht="15">
      <c r="A1469" s="1" t="s">
        <v>4473</v>
      </c>
      <c r="B1469" s="1" t="s">
        <v>4218</v>
      </c>
      <c r="C1469" s="1" t="s">
        <v>4477</v>
      </c>
      <c r="D1469" s="1" t="s">
        <v>4475</v>
      </c>
    </row>
    <row r="1470" spans="1:4" ht="15">
      <c r="A1470" s="1" t="s">
        <v>4473</v>
      </c>
      <c r="B1470" s="1" t="s">
        <v>4218</v>
      </c>
      <c r="C1470" s="1" t="s">
        <v>4478</v>
      </c>
      <c r="D1470" s="1" t="s">
        <v>4475</v>
      </c>
    </row>
    <row r="1471" spans="1:4" ht="15">
      <c r="A1471" s="1" t="s">
        <v>4479</v>
      </c>
      <c r="B1471" s="1" t="s">
        <v>4218</v>
      </c>
      <c r="C1471" s="1" t="s">
        <v>4480</v>
      </c>
      <c r="D1471" s="1" t="s">
        <v>4481</v>
      </c>
    </row>
    <row r="1472" spans="1:4" ht="15">
      <c r="A1472" s="1" t="s">
        <v>4482</v>
      </c>
      <c r="B1472" s="1" t="s">
        <v>4218</v>
      </c>
      <c r="C1472" s="1" t="s">
        <v>4483</v>
      </c>
      <c r="D1472" s="1" t="s">
        <v>4484</v>
      </c>
    </row>
    <row r="1473" spans="1:4" ht="15">
      <c r="A1473" s="1" t="s">
        <v>4482</v>
      </c>
      <c r="B1473" s="1" t="s">
        <v>4218</v>
      </c>
      <c r="C1473" s="1" t="s">
        <v>4485</v>
      </c>
      <c r="D1473" s="1" t="s">
        <v>4484</v>
      </c>
    </row>
    <row r="1474" spans="1:4" ht="15">
      <c r="A1474" s="1" t="s">
        <v>4486</v>
      </c>
      <c r="B1474" s="1" t="s">
        <v>4487</v>
      </c>
      <c r="C1474" s="1" t="s">
        <v>4488</v>
      </c>
      <c r="D1474" s="1" t="s">
        <v>4489</v>
      </c>
    </row>
    <row r="1475" spans="1:4" ht="15">
      <c r="A1475" s="1" t="s">
        <v>4490</v>
      </c>
      <c r="B1475" s="1" t="s">
        <v>4491</v>
      </c>
      <c r="C1475" s="1" t="s">
        <v>4492</v>
      </c>
      <c r="D1475" s="1" t="s">
        <v>4493</v>
      </c>
    </row>
    <row r="1476" spans="1:4" ht="15">
      <c r="A1476" s="1" t="s">
        <v>4494</v>
      </c>
      <c r="B1476" s="1" t="s">
        <v>4491</v>
      </c>
      <c r="C1476" s="1" t="s">
        <v>4495</v>
      </c>
      <c r="D1476" s="1" t="s">
        <v>4496</v>
      </c>
    </row>
    <row r="1477" spans="1:4" ht="15">
      <c r="A1477" s="1" t="s">
        <v>4494</v>
      </c>
      <c r="B1477" s="1" t="s">
        <v>4491</v>
      </c>
      <c r="C1477" s="1" t="s">
        <v>4497</v>
      </c>
      <c r="D1477" s="1" t="s">
        <v>4496</v>
      </c>
    </row>
    <row r="1478" spans="1:4" ht="15">
      <c r="A1478" s="1" t="s">
        <v>4494</v>
      </c>
      <c r="B1478" s="1" t="s">
        <v>4491</v>
      </c>
      <c r="C1478" s="1" t="s">
        <v>4498</v>
      </c>
      <c r="D1478" s="1" t="s">
        <v>4496</v>
      </c>
    </row>
    <row r="1479" spans="1:4" ht="15">
      <c r="A1479" s="1" t="s">
        <v>4499</v>
      </c>
      <c r="B1479" s="1" t="s">
        <v>4491</v>
      </c>
      <c r="C1479" s="1" t="s">
        <v>4500</v>
      </c>
      <c r="D1479" s="1" t="s">
        <v>4501</v>
      </c>
    </row>
    <row r="1480" spans="1:4" ht="15">
      <c r="A1480" s="1" t="s">
        <v>4502</v>
      </c>
      <c r="B1480" s="1" t="s">
        <v>4491</v>
      </c>
      <c r="C1480" s="1" t="s">
        <v>4503</v>
      </c>
      <c r="D1480" s="1" t="s">
        <v>4504</v>
      </c>
    </row>
    <row r="1481" spans="1:4" ht="15">
      <c r="A1481" s="1" t="s">
        <v>4505</v>
      </c>
      <c r="B1481" s="1" t="s">
        <v>4506</v>
      </c>
      <c r="C1481" s="1" t="s">
        <v>4507</v>
      </c>
      <c r="D1481" s="1" t="s">
        <v>4508</v>
      </c>
    </row>
    <row r="1482" spans="1:4" ht="15">
      <c r="A1482" s="1" t="s">
        <v>4509</v>
      </c>
      <c r="B1482" s="1" t="s">
        <v>4506</v>
      </c>
      <c r="C1482" s="1" t="s">
        <v>4510</v>
      </c>
      <c r="D1482" s="1" t="s">
        <v>4511</v>
      </c>
    </row>
    <row r="1483" spans="1:4" ht="15">
      <c r="A1483" s="1" t="s">
        <v>4512</v>
      </c>
      <c r="B1483" s="1" t="s">
        <v>4513</v>
      </c>
      <c r="C1483" s="1" t="s">
        <v>4514</v>
      </c>
      <c r="D1483" s="1" t="s">
        <v>4515</v>
      </c>
    </row>
    <row r="1484" spans="1:4" ht="15">
      <c r="A1484" s="1" t="s">
        <v>4516</v>
      </c>
      <c r="B1484" s="1" t="s">
        <v>4517</v>
      </c>
      <c r="C1484" s="1" t="s">
        <v>4518</v>
      </c>
      <c r="D1484" s="1" t="s">
        <v>4519</v>
      </c>
    </row>
    <row r="1485" spans="1:4" ht="15">
      <c r="A1485" s="1" t="s">
        <v>4520</v>
      </c>
      <c r="B1485" s="1" t="s">
        <v>4517</v>
      </c>
      <c r="C1485" s="1" t="s">
        <v>4521</v>
      </c>
      <c r="D1485" s="1" t="s">
        <v>4522</v>
      </c>
    </row>
    <row r="1486" spans="1:4" ht="15">
      <c r="A1486" s="1" t="s">
        <v>4523</v>
      </c>
      <c r="B1486" s="1" t="s">
        <v>4517</v>
      </c>
      <c r="C1486" s="1" t="s">
        <v>4524</v>
      </c>
      <c r="D1486" s="1" t="s">
        <v>4525</v>
      </c>
    </row>
    <row r="1487" spans="1:4" ht="15">
      <c r="A1487" s="1" t="s">
        <v>4526</v>
      </c>
      <c r="B1487" s="1" t="s">
        <v>4517</v>
      </c>
      <c r="C1487" s="1" t="s">
        <v>4527</v>
      </c>
      <c r="D1487" s="1" t="s">
        <v>4528</v>
      </c>
    </row>
    <row r="1488" spans="1:4" ht="15">
      <c r="A1488" s="1" t="s">
        <v>4529</v>
      </c>
      <c r="B1488" s="1" t="s">
        <v>4517</v>
      </c>
      <c r="C1488" s="1" t="s">
        <v>4530</v>
      </c>
      <c r="D1488" s="1" t="s">
        <v>4531</v>
      </c>
    </row>
    <row r="1489" spans="1:4" ht="15">
      <c r="A1489" s="1" t="s">
        <v>4532</v>
      </c>
      <c r="B1489" s="1" t="s">
        <v>4517</v>
      </c>
      <c r="C1489" s="1" t="s">
        <v>4533</v>
      </c>
      <c r="D1489" s="1" t="s">
        <v>4534</v>
      </c>
    </row>
    <row r="1490" spans="1:4" ht="15">
      <c r="A1490" s="1" t="s">
        <v>4535</v>
      </c>
      <c r="B1490" s="1" t="s">
        <v>4517</v>
      </c>
      <c r="C1490" s="1" t="s">
        <v>4536</v>
      </c>
      <c r="D1490" s="1" t="s">
        <v>4537</v>
      </c>
    </row>
    <row r="1491" spans="1:4" ht="15">
      <c r="A1491" s="1" t="s">
        <v>4538</v>
      </c>
      <c r="B1491" s="1" t="s">
        <v>4517</v>
      </c>
      <c r="C1491" s="1" t="s">
        <v>4539</v>
      </c>
      <c r="D1491" s="1" t="s">
        <v>4540</v>
      </c>
    </row>
    <row r="1492" spans="1:4" ht="15">
      <c r="A1492" s="1" t="s">
        <v>4541</v>
      </c>
      <c r="B1492" s="1" t="s">
        <v>4517</v>
      </c>
      <c r="C1492" s="1" t="s">
        <v>4542</v>
      </c>
      <c r="D1492" s="1" t="s">
        <v>4543</v>
      </c>
    </row>
    <row r="1493" spans="1:4" ht="15">
      <c r="A1493" s="1" t="s">
        <v>4544</v>
      </c>
      <c r="B1493" s="1" t="s">
        <v>4517</v>
      </c>
      <c r="C1493" s="1" t="s">
        <v>4545</v>
      </c>
      <c r="D1493" s="1" t="s">
        <v>4546</v>
      </c>
    </row>
    <row r="1494" spans="1:4" ht="15">
      <c r="A1494" s="1" t="s">
        <v>4547</v>
      </c>
      <c r="B1494" s="1" t="s">
        <v>4517</v>
      </c>
      <c r="C1494" s="1" t="s">
        <v>4548</v>
      </c>
      <c r="D1494" s="1" t="s">
        <v>4549</v>
      </c>
    </row>
    <row r="1495" spans="1:4" ht="15">
      <c r="A1495" s="1" t="s">
        <v>4550</v>
      </c>
      <c r="B1495" s="1" t="s">
        <v>4517</v>
      </c>
      <c r="C1495" s="1" t="s">
        <v>4551</v>
      </c>
      <c r="D1495" s="1" t="s">
        <v>4552</v>
      </c>
    </row>
    <row r="1496" spans="1:4" ht="15">
      <c r="A1496" s="1" t="s">
        <v>4553</v>
      </c>
      <c r="B1496" s="1" t="s">
        <v>4517</v>
      </c>
      <c r="C1496" s="1" t="s">
        <v>4554</v>
      </c>
      <c r="D1496" s="1" t="s">
        <v>4555</v>
      </c>
    </row>
    <row r="1497" spans="1:4" ht="15">
      <c r="A1497" s="1" t="s">
        <v>4556</v>
      </c>
      <c r="B1497" s="1" t="s">
        <v>4517</v>
      </c>
      <c r="C1497" s="1" t="s">
        <v>4557</v>
      </c>
      <c r="D1497" s="1" t="s">
        <v>4558</v>
      </c>
    </row>
    <row r="1498" spans="1:4" ht="15">
      <c r="A1498" s="1" t="s">
        <v>4559</v>
      </c>
      <c r="B1498" s="1" t="s">
        <v>4517</v>
      </c>
      <c r="C1498" s="1" t="s">
        <v>4560</v>
      </c>
      <c r="D1498" s="1" t="s">
        <v>4561</v>
      </c>
    </row>
    <row r="1499" spans="1:4" ht="15">
      <c r="A1499" s="1" t="s">
        <v>4562</v>
      </c>
      <c r="B1499" s="1" t="s">
        <v>4517</v>
      </c>
      <c r="C1499" s="1" t="s">
        <v>4563</v>
      </c>
      <c r="D1499" s="1" t="s">
        <v>4564</v>
      </c>
    </row>
    <row r="1500" spans="1:4" ht="15">
      <c r="A1500" s="1" t="s">
        <v>4565</v>
      </c>
      <c r="B1500" s="1" t="s">
        <v>4517</v>
      </c>
      <c r="C1500" s="1" t="s">
        <v>4566</v>
      </c>
      <c r="D1500" s="1" t="s">
        <v>4567</v>
      </c>
    </row>
    <row r="1501" spans="1:4" ht="15">
      <c r="A1501" s="1" t="s">
        <v>4568</v>
      </c>
      <c r="B1501" s="1" t="s">
        <v>4517</v>
      </c>
      <c r="C1501" s="1" t="s">
        <v>4569</v>
      </c>
      <c r="D1501" s="1" t="s">
        <v>4570</v>
      </c>
    </row>
    <row r="1502" spans="1:4" ht="15">
      <c r="A1502" s="1" t="s">
        <v>4571</v>
      </c>
      <c r="B1502" s="1" t="s">
        <v>4517</v>
      </c>
      <c r="C1502" s="1" t="s">
        <v>4572</v>
      </c>
      <c r="D1502" s="1" t="s">
        <v>4573</v>
      </c>
    </row>
    <row r="1503" spans="1:4" ht="15">
      <c r="A1503" s="1" t="s">
        <v>4574</v>
      </c>
      <c r="B1503" s="1" t="s">
        <v>4517</v>
      </c>
      <c r="C1503" s="1" t="s">
        <v>4575</v>
      </c>
      <c r="D1503" s="1" t="s">
        <v>4576</v>
      </c>
    </row>
    <row r="1504" spans="1:4" ht="15">
      <c r="A1504" s="1" t="s">
        <v>4577</v>
      </c>
      <c r="B1504" s="1" t="s">
        <v>4517</v>
      </c>
      <c r="C1504" s="1" t="s">
        <v>4578</v>
      </c>
      <c r="D1504" s="1" t="s">
        <v>4579</v>
      </c>
    </row>
    <row r="1505" spans="1:4" ht="15">
      <c r="A1505" s="1" t="s">
        <v>4580</v>
      </c>
      <c r="B1505" s="1" t="s">
        <v>4517</v>
      </c>
      <c r="C1505" s="1" t="s">
        <v>4581</v>
      </c>
      <c r="D1505" s="1" t="s">
        <v>4582</v>
      </c>
    </row>
    <row r="1506" spans="1:4" ht="15">
      <c r="A1506" s="1" t="s">
        <v>4583</v>
      </c>
      <c r="B1506" s="1" t="s">
        <v>4517</v>
      </c>
      <c r="C1506" s="1" t="s">
        <v>4584</v>
      </c>
      <c r="D1506" s="1" t="s">
        <v>4585</v>
      </c>
    </row>
    <row r="1507" spans="1:4" ht="15">
      <c r="A1507" s="1" t="s">
        <v>4586</v>
      </c>
      <c r="B1507" s="1" t="s">
        <v>4517</v>
      </c>
      <c r="C1507" s="1" t="s">
        <v>4587</v>
      </c>
      <c r="D1507" s="1" t="s">
        <v>4588</v>
      </c>
    </row>
    <row r="1508" spans="1:4" ht="15">
      <c r="A1508" s="1" t="s">
        <v>4589</v>
      </c>
      <c r="B1508" s="1" t="s">
        <v>4517</v>
      </c>
      <c r="C1508" s="1" t="s">
        <v>4590</v>
      </c>
      <c r="D1508" s="1" t="s">
        <v>4591</v>
      </c>
    </row>
    <row r="1509" spans="1:4" ht="15">
      <c r="A1509" s="1" t="s">
        <v>4592</v>
      </c>
      <c r="B1509" s="1" t="s">
        <v>4517</v>
      </c>
      <c r="C1509" s="1" t="s">
        <v>4593</v>
      </c>
      <c r="D1509" s="1" t="s">
        <v>4594</v>
      </c>
    </row>
    <row r="1510" spans="1:4" ht="15">
      <c r="A1510" s="1" t="s">
        <v>4595</v>
      </c>
      <c r="B1510" s="1" t="s">
        <v>4517</v>
      </c>
      <c r="C1510" s="1" t="s">
        <v>4596</v>
      </c>
      <c r="D1510" s="1" t="s">
        <v>4597</v>
      </c>
    </row>
    <row r="1511" spans="1:4" ht="15">
      <c r="A1511" s="1" t="s">
        <v>4598</v>
      </c>
      <c r="B1511" s="1" t="s">
        <v>4517</v>
      </c>
      <c r="C1511" s="1" t="s">
        <v>4599</v>
      </c>
      <c r="D1511" s="1" t="s">
        <v>4600</v>
      </c>
    </row>
    <row r="1512" spans="1:4" ht="15">
      <c r="A1512" s="1" t="s">
        <v>4601</v>
      </c>
      <c r="B1512" s="1" t="s">
        <v>4517</v>
      </c>
      <c r="C1512" s="1" t="s">
        <v>4602</v>
      </c>
      <c r="D1512" s="1" t="s">
        <v>4603</v>
      </c>
    </row>
    <row r="1513" spans="1:4" ht="15">
      <c r="A1513" s="1" t="s">
        <v>4604</v>
      </c>
      <c r="B1513" s="1" t="s">
        <v>4517</v>
      </c>
      <c r="C1513" s="1" t="s">
        <v>4605</v>
      </c>
      <c r="D1513" s="1" t="s">
        <v>4606</v>
      </c>
    </row>
    <row r="1514" spans="1:4" ht="15">
      <c r="A1514" s="1" t="s">
        <v>4607</v>
      </c>
      <c r="B1514" s="1" t="s">
        <v>4517</v>
      </c>
      <c r="C1514" s="1" t="s">
        <v>4608</v>
      </c>
      <c r="D1514" s="1" t="s">
        <v>4609</v>
      </c>
    </row>
    <row r="1515" spans="1:4" ht="15">
      <c r="A1515" s="1" t="s">
        <v>4610</v>
      </c>
      <c r="B1515" s="1" t="s">
        <v>4517</v>
      </c>
      <c r="C1515" s="1" t="s">
        <v>4611</v>
      </c>
      <c r="D1515" s="1" t="s">
        <v>4612</v>
      </c>
    </row>
    <row r="1516" spans="1:4" ht="15">
      <c r="A1516" s="1" t="s">
        <v>4613</v>
      </c>
      <c r="B1516" s="1" t="s">
        <v>4517</v>
      </c>
      <c r="C1516" s="1" t="s">
        <v>4614</v>
      </c>
      <c r="D1516" s="1" t="s">
        <v>4615</v>
      </c>
    </row>
    <row r="1517" spans="1:4" ht="15">
      <c r="A1517" s="1" t="s">
        <v>4616</v>
      </c>
      <c r="B1517" s="1" t="s">
        <v>4517</v>
      </c>
      <c r="C1517" s="1" t="s">
        <v>4617</v>
      </c>
      <c r="D1517" s="1" t="s">
        <v>4618</v>
      </c>
    </row>
    <row r="1518" spans="1:4" ht="15">
      <c r="A1518" s="1" t="s">
        <v>4619</v>
      </c>
      <c r="B1518" s="1" t="s">
        <v>4517</v>
      </c>
      <c r="C1518" s="1" t="s">
        <v>4620</v>
      </c>
      <c r="D1518" s="1" t="s">
        <v>4621</v>
      </c>
    </row>
    <row r="1519" spans="1:4" ht="15">
      <c r="A1519" s="1" t="s">
        <v>4622</v>
      </c>
      <c r="B1519" s="1" t="s">
        <v>4517</v>
      </c>
      <c r="C1519" s="1" t="s">
        <v>4623</v>
      </c>
      <c r="D1519" s="1" t="s">
        <v>4624</v>
      </c>
    </row>
    <row r="1520" spans="1:4" ht="15">
      <c r="A1520" s="1" t="s">
        <v>4622</v>
      </c>
      <c r="B1520" s="1" t="s">
        <v>4517</v>
      </c>
      <c r="C1520" s="1" t="s">
        <v>4625</v>
      </c>
      <c r="D1520" s="1" t="s">
        <v>4624</v>
      </c>
    </row>
    <row r="1521" spans="1:4" ht="15">
      <c r="A1521" s="1" t="s">
        <v>4626</v>
      </c>
      <c r="B1521" s="1" t="s">
        <v>4517</v>
      </c>
      <c r="C1521" s="1" t="s">
        <v>4627</v>
      </c>
      <c r="D1521" s="1" t="s">
        <v>4628</v>
      </c>
    </row>
    <row r="1522" spans="1:4" ht="15">
      <c r="A1522" s="1" t="s">
        <v>4629</v>
      </c>
      <c r="B1522" s="1" t="s">
        <v>4517</v>
      </c>
      <c r="C1522" s="1" t="s">
        <v>4630</v>
      </c>
      <c r="D1522" s="1" t="s">
        <v>4631</v>
      </c>
    </row>
    <row r="1523" spans="1:4" ht="15">
      <c r="A1523" s="1" t="s">
        <v>4632</v>
      </c>
      <c r="B1523" s="1" t="s">
        <v>4517</v>
      </c>
      <c r="C1523" s="1" t="s">
        <v>4633</v>
      </c>
      <c r="D1523" s="1" t="s">
        <v>4634</v>
      </c>
    </row>
    <row r="1524" spans="1:4" ht="15">
      <c r="A1524" s="1" t="s">
        <v>4635</v>
      </c>
      <c r="B1524" s="1" t="s">
        <v>4517</v>
      </c>
      <c r="C1524" s="1" t="s">
        <v>4636</v>
      </c>
      <c r="D1524" s="1" t="s">
        <v>4637</v>
      </c>
    </row>
    <row r="1525" spans="1:4" ht="15">
      <c r="A1525" s="1" t="s">
        <v>4638</v>
      </c>
      <c r="B1525" s="1" t="s">
        <v>4517</v>
      </c>
      <c r="C1525" s="1" t="s">
        <v>4639</v>
      </c>
      <c r="D1525" s="1" t="s">
        <v>4640</v>
      </c>
    </row>
    <row r="1526" spans="1:4" ht="15">
      <c r="A1526" s="1" t="s">
        <v>4641</v>
      </c>
      <c r="B1526" s="1" t="s">
        <v>4517</v>
      </c>
      <c r="C1526" s="1" t="s">
        <v>4642</v>
      </c>
      <c r="D1526" s="1" t="s">
        <v>4643</v>
      </c>
    </row>
    <row r="1527" spans="1:4" ht="15">
      <c r="A1527" s="1" t="s">
        <v>4644</v>
      </c>
      <c r="B1527" s="1" t="s">
        <v>4517</v>
      </c>
      <c r="C1527" s="1" t="s">
        <v>4645</v>
      </c>
      <c r="D1527" s="1" t="s">
        <v>4646</v>
      </c>
    </row>
    <row r="1528" spans="1:4" ht="15">
      <c r="A1528" s="1" t="s">
        <v>4647</v>
      </c>
      <c r="B1528" s="1" t="s">
        <v>4517</v>
      </c>
      <c r="C1528" s="1" t="s">
        <v>4648</v>
      </c>
      <c r="D1528" s="1" t="s">
        <v>4649</v>
      </c>
    </row>
    <row r="1529" spans="1:4" ht="15">
      <c r="A1529" s="1" t="s">
        <v>4650</v>
      </c>
      <c r="B1529" s="1" t="s">
        <v>4517</v>
      </c>
      <c r="C1529" s="1" t="s">
        <v>4651</v>
      </c>
      <c r="D1529" s="1" t="s">
        <v>4652</v>
      </c>
    </row>
    <row r="1530" spans="1:4" ht="15">
      <c r="A1530" s="1" t="s">
        <v>4653</v>
      </c>
      <c r="B1530" s="1" t="s">
        <v>4517</v>
      </c>
      <c r="C1530" s="1" t="s">
        <v>4654</v>
      </c>
      <c r="D1530" s="1" t="s">
        <v>4655</v>
      </c>
    </row>
    <row r="1531" spans="1:4" ht="15">
      <c r="A1531" s="1" t="s">
        <v>4656</v>
      </c>
      <c r="B1531" s="1" t="s">
        <v>4517</v>
      </c>
      <c r="C1531" s="1" t="s">
        <v>4657</v>
      </c>
      <c r="D1531" s="1" t="s">
        <v>4658</v>
      </c>
    </row>
    <row r="1532" spans="1:4" ht="15">
      <c r="A1532" s="1" t="s">
        <v>4659</v>
      </c>
      <c r="B1532" s="1" t="s">
        <v>4517</v>
      </c>
      <c r="C1532" s="1" t="s">
        <v>4660</v>
      </c>
      <c r="D1532" s="1" t="s">
        <v>4661</v>
      </c>
    </row>
    <row r="1533" spans="1:4" ht="15">
      <c r="A1533" s="1" t="s">
        <v>4662</v>
      </c>
      <c r="B1533" s="1" t="s">
        <v>4517</v>
      </c>
      <c r="C1533" s="1" t="s">
        <v>4663</v>
      </c>
      <c r="D1533" s="1" t="s">
        <v>4664</v>
      </c>
    </row>
    <row r="1534" spans="1:4" ht="15">
      <c r="A1534" s="1" t="s">
        <v>4665</v>
      </c>
      <c r="B1534" s="1" t="s">
        <v>4517</v>
      </c>
      <c r="C1534" s="1" t="s">
        <v>4666</v>
      </c>
      <c r="D1534" s="1" t="s">
        <v>4667</v>
      </c>
    </row>
    <row r="1535" spans="1:4" ht="15">
      <c r="A1535" s="1" t="s">
        <v>4668</v>
      </c>
      <c r="B1535" s="1" t="s">
        <v>4517</v>
      </c>
      <c r="C1535" s="1" t="s">
        <v>4669</v>
      </c>
      <c r="D1535" s="1" t="s">
        <v>4670</v>
      </c>
    </row>
    <row r="1536" spans="1:4" ht="15">
      <c r="A1536" s="1" t="s">
        <v>4671</v>
      </c>
      <c r="B1536" s="1" t="s">
        <v>4517</v>
      </c>
      <c r="C1536" s="1" t="s">
        <v>4672</v>
      </c>
      <c r="D1536" s="1" t="s">
        <v>4673</v>
      </c>
    </row>
    <row r="1537" spans="1:4" ht="15">
      <c r="A1537" s="1" t="s">
        <v>4674</v>
      </c>
      <c r="B1537" s="1" t="s">
        <v>4517</v>
      </c>
      <c r="C1537" s="1" t="s">
        <v>4675</v>
      </c>
      <c r="D1537" s="1" t="s">
        <v>4676</v>
      </c>
    </row>
    <row r="1538" spans="1:4" ht="15">
      <c r="A1538" s="1" t="s">
        <v>4677</v>
      </c>
      <c r="B1538" s="1" t="s">
        <v>4517</v>
      </c>
      <c r="C1538" s="1" t="s">
        <v>4678</v>
      </c>
      <c r="D1538" s="1" t="s">
        <v>4679</v>
      </c>
    </row>
    <row r="1539" spans="1:4" ht="15">
      <c r="A1539" s="1" t="s">
        <v>4680</v>
      </c>
      <c r="B1539" s="1" t="s">
        <v>4517</v>
      </c>
      <c r="C1539" s="1" t="s">
        <v>4681</v>
      </c>
      <c r="D1539" s="1" t="s">
        <v>4682</v>
      </c>
    </row>
    <row r="1540" spans="1:4" ht="15">
      <c r="A1540" s="1" t="s">
        <v>4680</v>
      </c>
      <c r="B1540" s="1" t="s">
        <v>4517</v>
      </c>
      <c r="C1540" s="1" t="s">
        <v>4683</v>
      </c>
      <c r="D1540" s="1" t="s">
        <v>4682</v>
      </c>
    </row>
    <row r="1541" spans="1:4" ht="15">
      <c r="A1541" s="1" t="s">
        <v>4684</v>
      </c>
      <c r="B1541" s="1" t="s">
        <v>4517</v>
      </c>
      <c r="C1541" s="1" t="s">
        <v>4685</v>
      </c>
      <c r="D1541" s="1" t="s">
        <v>4686</v>
      </c>
    </row>
    <row r="1542" spans="1:4" ht="15">
      <c r="A1542" s="1" t="s">
        <v>4687</v>
      </c>
      <c r="B1542" s="1" t="s">
        <v>4517</v>
      </c>
      <c r="C1542" s="1" t="s">
        <v>4688</v>
      </c>
      <c r="D1542" s="1" t="s">
        <v>4689</v>
      </c>
    </row>
    <row r="1543" spans="1:4" ht="15">
      <c r="A1543" s="1" t="s">
        <v>4687</v>
      </c>
      <c r="B1543" s="1" t="s">
        <v>4517</v>
      </c>
      <c r="C1543" s="1" t="s">
        <v>4690</v>
      </c>
      <c r="D1543" s="1" t="s">
        <v>4689</v>
      </c>
    </row>
    <row r="1544" spans="1:4" ht="15">
      <c r="A1544" s="1" t="s">
        <v>4691</v>
      </c>
      <c r="B1544" s="1" t="s">
        <v>4517</v>
      </c>
      <c r="C1544" s="1" t="s">
        <v>4692</v>
      </c>
      <c r="D1544" s="1" t="s">
        <v>4693</v>
      </c>
    </row>
    <row r="1545" spans="1:4" ht="15">
      <c r="A1545" s="1" t="s">
        <v>4694</v>
      </c>
      <c r="B1545" s="1" t="s">
        <v>4517</v>
      </c>
      <c r="C1545" s="1" t="s">
        <v>4695</v>
      </c>
      <c r="D1545" s="1" t="s">
        <v>4696</v>
      </c>
    </row>
    <row r="1546" spans="1:4" ht="15">
      <c r="A1546" s="1" t="s">
        <v>4697</v>
      </c>
      <c r="B1546" s="1" t="s">
        <v>4517</v>
      </c>
      <c r="C1546" s="1" t="s">
        <v>4698</v>
      </c>
      <c r="D1546" s="1" t="s">
        <v>4699</v>
      </c>
    </row>
    <row r="1547" spans="1:4" ht="15">
      <c r="A1547" s="1" t="s">
        <v>4700</v>
      </c>
      <c r="B1547" s="1" t="s">
        <v>4517</v>
      </c>
      <c r="C1547" s="1" t="s">
        <v>4701</v>
      </c>
      <c r="D1547" s="1" t="s">
        <v>4702</v>
      </c>
    </row>
    <row r="1548" spans="1:4" ht="15">
      <c r="A1548" s="1" t="s">
        <v>4700</v>
      </c>
      <c r="B1548" s="1" t="s">
        <v>4517</v>
      </c>
      <c r="C1548" s="1" t="s">
        <v>4703</v>
      </c>
      <c r="D1548" s="1" t="s">
        <v>4702</v>
      </c>
    </row>
    <row r="1549" spans="1:4" ht="15">
      <c r="A1549" s="1" t="s">
        <v>4704</v>
      </c>
      <c r="B1549" s="1" t="s">
        <v>4517</v>
      </c>
      <c r="C1549" s="1" t="s">
        <v>4705</v>
      </c>
      <c r="D1549" s="1" t="s">
        <v>4706</v>
      </c>
    </row>
    <row r="1550" spans="1:4" ht="15">
      <c r="A1550" s="1" t="s">
        <v>4707</v>
      </c>
      <c r="B1550" s="1" t="s">
        <v>4517</v>
      </c>
      <c r="C1550" s="1" t="s">
        <v>4708</v>
      </c>
      <c r="D1550" s="1" t="s">
        <v>4709</v>
      </c>
    </row>
    <row r="1551" spans="1:4" ht="15">
      <c r="A1551" s="1" t="s">
        <v>4710</v>
      </c>
      <c r="B1551" s="1" t="s">
        <v>4517</v>
      </c>
      <c r="C1551" s="1" t="s">
        <v>4711</v>
      </c>
      <c r="D1551" s="1" t="s">
        <v>4712</v>
      </c>
    </row>
    <row r="1552" spans="1:4" ht="15">
      <c r="A1552" s="1" t="s">
        <v>4713</v>
      </c>
      <c r="B1552" s="1" t="s">
        <v>4517</v>
      </c>
      <c r="C1552" s="1" t="s">
        <v>4714</v>
      </c>
      <c r="D1552" s="1" t="s">
        <v>4715</v>
      </c>
    </row>
    <row r="1553" spans="1:4" ht="15">
      <c r="A1553" s="1" t="s">
        <v>4716</v>
      </c>
      <c r="B1553" s="1" t="s">
        <v>4517</v>
      </c>
      <c r="C1553" s="1" t="s">
        <v>4717</v>
      </c>
      <c r="D1553" s="1" t="s">
        <v>4718</v>
      </c>
    </row>
    <row r="1554" spans="1:4" ht="15">
      <c r="A1554" s="1" t="s">
        <v>4719</v>
      </c>
      <c r="B1554" s="1" t="s">
        <v>4517</v>
      </c>
      <c r="C1554" s="1" t="s">
        <v>4720</v>
      </c>
      <c r="D1554" s="1" t="s">
        <v>4721</v>
      </c>
    </row>
    <row r="1555" spans="1:4" ht="15">
      <c r="A1555" s="1" t="s">
        <v>4722</v>
      </c>
      <c r="B1555" s="1" t="s">
        <v>4723</v>
      </c>
      <c r="C1555" s="1" t="s">
        <v>4724</v>
      </c>
      <c r="D1555" s="1" t="s">
        <v>4725</v>
      </c>
    </row>
    <row r="1556" spans="1:4" ht="15">
      <c r="A1556" s="1" t="s">
        <v>4726</v>
      </c>
      <c r="B1556" s="1" t="s">
        <v>4727</v>
      </c>
      <c r="C1556" s="1" t="s">
        <v>4728</v>
      </c>
      <c r="D1556" s="1" t="s">
        <v>4729</v>
      </c>
    </row>
    <row r="1557" spans="1:4" ht="15">
      <c r="A1557" s="1" t="s">
        <v>4730</v>
      </c>
      <c r="B1557" s="1" t="s">
        <v>4731</v>
      </c>
      <c r="C1557" s="1" t="s">
        <v>4732</v>
      </c>
      <c r="D1557" s="1" t="s">
        <v>4733</v>
      </c>
    </row>
    <row r="1558" spans="1:4" ht="15">
      <c r="A1558" s="1" t="s">
        <v>4734</v>
      </c>
      <c r="B1558" s="1" t="s">
        <v>4731</v>
      </c>
      <c r="C1558" s="1" t="s">
        <v>4735</v>
      </c>
      <c r="D1558" s="1" t="s">
        <v>4736</v>
      </c>
    </row>
    <row r="1559" spans="1:4" ht="15">
      <c r="A1559" s="1" t="s">
        <v>4737</v>
      </c>
      <c r="B1559" s="1" t="s">
        <v>4738</v>
      </c>
      <c r="C1559" s="1" t="s">
        <v>4739</v>
      </c>
      <c r="D1559" s="1" t="s">
        <v>4740</v>
      </c>
    </row>
    <row r="1560" spans="1:4" ht="15">
      <c r="A1560" s="1" t="s">
        <v>4741</v>
      </c>
      <c r="B1560" s="1" t="s">
        <v>4742</v>
      </c>
      <c r="C1560" s="1" t="s">
        <v>4743</v>
      </c>
      <c r="D1560" s="1" t="s">
        <v>4744</v>
      </c>
    </row>
    <row r="1561" spans="1:4" ht="15">
      <c r="A1561" s="1" t="s">
        <v>4745</v>
      </c>
      <c r="B1561" s="1" t="s">
        <v>4742</v>
      </c>
      <c r="C1561" s="1" t="s">
        <v>4746</v>
      </c>
      <c r="D1561" s="1" t="s">
        <v>4747</v>
      </c>
    </row>
    <row r="1562" spans="1:4" ht="15">
      <c r="A1562" s="1" t="s">
        <v>4748</v>
      </c>
      <c r="B1562" s="1" t="s">
        <v>4742</v>
      </c>
      <c r="C1562" s="1" t="s">
        <v>4749</v>
      </c>
      <c r="D1562" s="1" t="s">
        <v>4750</v>
      </c>
    </row>
    <row r="1563" spans="1:4" ht="15">
      <c r="A1563" s="1" t="s">
        <v>4751</v>
      </c>
      <c r="B1563" s="1" t="s">
        <v>4742</v>
      </c>
      <c r="C1563" s="1" t="s">
        <v>4752</v>
      </c>
      <c r="D1563" s="1" t="s">
        <v>4753</v>
      </c>
    </row>
    <row r="1564" spans="1:4" ht="15">
      <c r="A1564" s="1" t="s">
        <v>4754</v>
      </c>
      <c r="B1564" s="1" t="s">
        <v>4742</v>
      </c>
      <c r="C1564" s="1" t="s">
        <v>4755</v>
      </c>
      <c r="D1564" s="1" t="s">
        <v>4756</v>
      </c>
    </row>
    <row r="1565" spans="1:4" ht="15">
      <c r="A1565" s="1" t="s">
        <v>4757</v>
      </c>
      <c r="B1565" s="1" t="s">
        <v>4742</v>
      </c>
      <c r="C1565" s="1" t="s">
        <v>4758</v>
      </c>
      <c r="D1565" s="1" t="s">
        <v>4759</v>
      </c>
    </row>
    <row r="1566" spans="1:4" ht="15">
      <c r="A1566" s="1" t="s">
        <v>4760</v>
      </c>
      <c r="B1566" s="1" t="s">
        <v>4742</v>
      </c>
      <c r="C1566" s="1" t="s">
        <v>4761</v>
      </c>
      <c r="D1566" s="1" t="s">
        <v>4762</v>
      </c>
    </row>
    <row r="1567" spans="1:4" ht="15">
      <c r="A1567" s="1" t="s">
        <v>4763</v>
      </c>
      <c r="B1567" s="1" t="s">
        <v>4742</v>
      </c>
      <c r="C1567" s="1" t="s">
        <v>4764</v>
      </c>
      <c r="D1567" s="1" t="s">
        <v>4765</v>
      </c>
    </row>
    <row r="1568" spans="1:4" ht="15">
      <c r="A1568" s="1" t="s">
        <v>4766</v>
      </c>
      <c r="B1568" s="1" t="s">
        <v>4742</v>
      </c>
      <c r="C1568" s="1" t="s">
        <v>4767</v>
      </c>
      <c r="D1568" s="1" t="s">
        <v>4768</v>
      </c>
    </row>
    <row r="1569" spans="1:4" ht="15">
      <c r="A1569" s="1" t="s">
        <v>4769</v>
      </c>
      <c r="B1569" s="1" t="s">
        <v>4770</v>
      </c>
      <c r="C1569" s="1" t="s">
        <v>4771</v>
      </c>
      <c r="D1569" s="1" t="s">
        <v>4772</v>
      </c>
    </row>
    <row r="1570" spans="1:4" ht="15">
      <c r="A1570" s="1" t="s">
        <v>4773</v>
      </c>
      <c r="B1570" s="1" t="s">
        <v>4770</v>
      </c>
      <c r="C1570" s="1" t="s">
        <v>4774</v>
      </c>
      <c r="D1570" s="1" t="s">
        <v>4775</v>
      </c>
    </row>
    <row r="1571" spans="1:4" ht="15">
      <c r="A1571" s="1" t="s">
        <v>4776</v>
      </c>
      <c r="B1571" s="1" t="s">
        <v>4770</v>
      </c>
      <c r="C1571" s="1" t="s">
        <v>4777</v>
      </c>
      <c r="D1571" s="1" t="s">
        <v>4778</v>
      </c>
    </row>
    <row r="1572" spans="1:4" ht="15">
      <c r="A1572" s="1" t="s">
        <v>4779</v>
      </c>
      <c r="B1572" s="1" t="s">
        <v>4770</v>
      </c>
      <c r="C1572" s="1" t="s">
        <v>4780</v>
      </c>
      <c r="D1572" s="1" t="s">
        <v>4781</v>
      </c>
    </row>
    <row r="1573" spans="1:4" ht="15">
      <c r="A1573" s="1" t="s">
        <v>4782</v>
      </c>
      <c r="B1573" s="1" t="s">
        <v>4770</v>
      </c>
      <c r="C1573" s="1" t="s">
        <v>4783</v>
      </c>
      <c r="D1573" s="1" t="s">
        <v>4784</v>
      </c>
    </row>
    <row r="1574" spans="1:4" ht="15">
      <c r="A1574" s="1" t="s">
        <v>4782</v>
      </c>
      <c r="B1574" s="1" t="s">
        <v>4770</v>
      </c>
      <c r="C1574" s="1" t="s">
        <v>4785</v>
      </c>
      <c r="D1574" s="1" t="s">
        <v>4784</v>
      </c>
    </row>
    <row r="1575" spans="1:4" ht="15">
      <c r="A1575" s="1" t="s">
        <v>4786</v>
      </c>
      <c r="B1575" s="1" t="s">
        <v>4787</v>
      </c>
      <c r="C1575" s="1" t="s">
        <v>4788</v>
      </c>
      <c r="D1575" s="1" t="s">
        <v>4789</v>
      </c>
    </row>
    <row r="1576" spans="1:4" ht="15">
      <c r="A1576" s="1" t="s">
        <v>4790</v>
      </c>
      <c r="B1576" s="1" t="s">
        <v>4787</v>
      </c>
      <c r="C1576" s="1" t="s">
        <v>4791</v>
      </c>
      <c r="D1576" s="1" t="s">
        <v>4792</v>
      </c>
    </row>
    <row r="1577" spans="1:4" ht="15">
      <c r="A1577" s="1" t="s">
        <v>4793</v>
      </c>
      <c r="B1577" s="1" t="s">
        <v>4787</v>
      </c>
      <c r="C1577" s="1" t="s">
        <v>4794</v>
      </c>
      <c r="D1577" s="1" t="s">
        <v>4795</v>
      </c>
    </row>
    <row r="1578" spans="1:4" ht="15">
      <c r="A1578" s="1" t="s">
        <v>4796</v>
      </c>
      <c r="B1578" s="1" t="s">
        <v>4787</v>
      </c>
      <c r="C1578" s="1" t="s">
        <v>4797</v>
      </c>
      <c r="D1578" s="1" t="s">
        <v>4798</v>
      </c>
    </row>
    <row r="1579" spans="1:4" ht="15">
      <c r="A1579" s="1" t="s">
        <v>4799</v>
      </c>
      <c r="B1579" s="1" t="s">
        <v>4787</v>
      </c>
      <c r="C1579" s="1" t="s">
        <v>4800</v>
      </c>
      <c r="D1579" s="1" t="s">
        <v>4801</v>
      </c>
    </row>
    <row r="1580" spans="1:4" ht="15">
      <c r="A1580" s="1" t="s">
        <v>4802</v>
      </c>
      <c r="B1580" s="1" t="s">
        <v>4787</v>
      </c>
      <c r="C1580" s="1" t="s">
        <v>4803</v>
      </c>
      <c r="D1580" s="1" t="s">
        <v>4804</v>
      </c>
    </row>
    <row r="1581" spans="1:4" ht="15">
      <c r="A1581" s="1" t="s">
        <v>4805</v>
      </c>
      <c r="B1581" s="1" t="s">
        <v>4787</v>
      </c>
      <c r="C1581" s="1" t="s">
        <v>4806</v>
      </c>
      <c r="D1581" s="1" t="s">
        <v>4807</v>
      </c>
    </row>
    <row r="1582" spans="1:4" ht="15">
      <c r="A1582" s="1" t="s">
        <v>4808</v>
      </c>
      <c r="B1582" s="1" t="s">
        <v>4809</v>
      </c>
      <c r="C1582" s="1" t="s">
        <v>4810</v>
      </c>
      <c r="D1582" s="1" t="s">
        <v>4811</v>
      </c>
    </row>
    <row r="1583" spans="1:4" ht="15">
      <c r="A1583" s="1" t="s">
        <v>4812</v>
      </c>
      <c r="B1583" s="1" t="s">
        <v>4809</v>
      </c>
      <c r="C1583" s="1" t="s">
        <v>4813</v>
      </c>
      <c r="D1583" s="1" t="s">
        <v>4814</v>
      </c>
    </row>
    <row r="1584" spans="1:4" ht="15">
      <c r="A1584" s="1" t="s">
        <v>4815</v>
      </c>
      <c r="B1584" s="1" t="s">
        <v>4809</v>
      </c>
      <c r="C1584" s="1" t="s">
        <v>4816</v>
      </c>
      <c r="D1584" s="1" t="s">
        <v>4817</v>
      </c>
    </row>
    <row r="1585" spans="1:4" ht="15">
      <c r="A1585" s="1" t="s">
        <v>4818</v>
      </c>
      <c r="B1585" s="1" t="s">
        <v>4809</v>
      </c>
      <c r="C1585" s="1" t="s">
        <v>4819</v>
      </c>
      <c r="D1585" s="1" t="s">
        <v>4820</v>
      </c>
    </row>
    <row r="1586" spans="1:4" ht="15">
      <c r="A1586" s="1" t="s">
        <v>4821</v>
      </c>
      <c r="B1586" s="1" t="s">
        <v>4809</v>
      </c>
      <c r="C1586" s="1" t="s">
        <v>4822</v>
      </c>
      <c r="D1586" s="1" t="s">
        <v>4823</v>
      </c>
    </row>
    <row r="1587" spans="1:4" ht="15">
      <c r="A1587" s="1" t="s">
        <v>4824</v>
      </c>
      <c r="B1587" s="1" t="s">
        <v>4809</v>
      </c>
      <c r="C1587" s="1" t="s">
        <v>4825</v>
      </c>
      <c r="D1587" s="1" t="s">
        <v>4826</v>
      </c>
    </row>
    <row r="1588" spans="1:4" ht="15">
      <c r="A1588" s="1" t="s">
        <v>4827</v>
      </c>
      <c r="B1588" s="1" t="s">
        <v>4828</v>
      </c>
      <c r="C1588" s="1" t="s">
        <v>4829</v>
      </c>
      <c r="D1588" s="1" t="s">
        <v>4830</v>
      </c>
    </row>
    <row r="1589" spans="1:4" ht="15">
      <c r="A1589" s="1" t="s">
        <v>4831</v>
      </c>
      <c r="B1589" s="1" t="s">
        <v>4828</v>
      </c>
      <c r="C1589" s="1" t="s">
        <v>4832</v>
      </c>
      <c r="D1589" s="1" t="s">
        <v>4833</v>
      </c>
    </row>
    <row r="1590" spans="1:4" ht="15">
      <c r="A1590" s="1" t="s">
        <v>4834</v>
      </c>
      <c r="B1590" s="1" t="s">
        <v>4828</v>
      </c>
      <c r="C1590" s="1" t="s">
        <v>4835</v>
      </c>
      <c r="D1590" s="1" t="s">
        <v>4836</v>
      </c>
    </row>
    <row r="1591" spans="1:4" ht="15">
      <c r="A1591" s="1" t="s">
        <v>4837</v>
      </c>
      <c r="B1591" s="1" t="s">
        <v>4838</v>
      </c>
      <c r="C1591" s="1" t="s">
        <v>4839</v>
      </c>
      <c r="D1591" s="1" t="s">
        <v>4840</v>
      </c>
    </row>
    <row r="1592" spans="1:4" ht="15">
      <c r="A1592" s="1" t="s">
        <v>4841</v>
      </c>
      <c r="B1592" s="1" t="s">
        <v>4838</v>
      </c>
      <c r="C1592" s="1" t="s">
        <v>4842</v>
      </c>
      <c r="D1592" s="1" t="s">
        <v>4843</v>
      </c>
    </row>
    <row r="1593" spans="1:4" ht="15">
      <c r="A1593" s="1" t="s">
        <v>4844</v>
      </c>
      <c r="B1593" s="1" t="s">
        <v>4838</v>
      </c>
      <c r="C1593" s="1" t="s">
        <v>4845</v>
      </c>
      <c r="D1593" s="1" t="s">
        <v>4846</v>
      </c>
    </row>
    <row r="1594" spans="1:4" ht="15">
      <c r="A1594" s="1" t="s">
        <v>4847</v>
      </c>
      <c r="B1594" s="1" t="s">
        <v>4838</v>
      </c>
      <c r="C1594" s="1" t="s">
        <v>4848</v>
      </c>
      <c r="D1594" s="1" t="s">
        <v>4849</v>
      </c>
    </row>
    <row r="1595" spans="1:4" ht="15">
      <c r="A1595" s="1" t="s">
        <v>4850</v>
      </c>
      <c r="B1595" s="1" t="s">
        <v>4838</v>
      </c>
      <c r="C1595" s="1" t="s">
        <v>4851</v>
      </c>
      <c r="D1595" s="1" t="s">
        <v>4852</v>
      </c>
    </row>
    <row r="1596" spans="1:4" ht="15">
      <c r="A1596" s="1" t="s">
        <v>4853</v>
      </c>
      <c r="B1596" s="1" t="s">
        <v>4838</v>
      </c>
      <c r="C1596" s="1" t="s">
        <v>4854</v>
      </c>
      <c r="D1596" s="1" t="s">
        <v>4855</v>
      </c>
    </row>
    <row r="1597" spans="1:4" ht="15">
      <c r="A1597" s="1" t="s">
        <v>4856</v>
      </c>
      <c r="B1597" s="1" t="s">
        <v>4838</v>
      </c>
      <c r="C1597" s="1" t="s">
        <v>4857</v>
      </c>
      <c r="D1597" s="1" t="s">
        <v>4858</v>
      </c>
    </row>
    <row r="1598" spans="1:4" ht="15">
      <c r="A1598" s="1" t="s">
        <v>4859</v>
      </c>
      <c r="B1598" s="1" t="s">
        <v>4838</v>
      </c>
      <c r="C1598" s="1" t="s">
        <v>4860</v>
      </c>
      <c r="D1598" s="1" t="s">
        <v>4861</v>
      </c>
    </row>
    <row r="1599" spans="1:4" ht="15">
      <c r="A1599" s="1" t="s">
        <v>4862</v>
      </c>
      <c r="B1599" s="1" t="s">
        <v>4838</v>
      </c>
      <c r="C1599" s="1" t="s">
        <v>4863</v>
      </c>
      <c r="D1599" s="1" t="s">
        <v>4864</v>
      </c>
    </row>
    <row r="1600" spans="1:4" ht="15">
      <c r="A1600" s="1" t="s">
        <v>4865</v>
      </c>
      <c r="B1600" s="1" t="s">
        <v>4838</v>
      </c>
      <c r="C1600" s="1" t="s">
        <v>4866</v>
      </c>
      <c r="D1600" s="1" t="s">
        <v>4867</v>
      </c>
    </row>
    <row r="1601" spans="1:4" ht="15">
      <c r="A1601" s="1" t="s">
        <v>4868</v>
      </c>
      <c r="B1601" s="1" t="s">
        <v>4869</v>
      </c>
      <c r="C1601" s="1" t="s">
        <v>4870</v>
      </c>
      <c r="D1601" s="1" t="s">
        <v>4871</v>
      </c>
    </row>
    <row r="1602" spans="1:4" ht="15">
      <c r="A1602" s="1" t="s">
        <v>4872</v>
      </c>
      <c r="B1602" s="1" t="s">
        <v>4869</v>
      </c>
      <c r="C1602" s="1" t="s">
        <v>4873</v>
      </c>
      <c r="D1602" s="1" t="s">
        <v>4874</v>
      </c>
    </row>
    <row r="1603" spans="1:4" ht="15">
      <c r="A1603" s="1" t="s">
        <v>4875</v>
      </c>
      <c r="B1603" s="1" t="s">
        <v>4869</v>
      </c>
      <c r="C1603" s="1" t="s">
        <v>4876</v>
      </c>
      <c r="D1603" s="1" t="s">
        <v>4877</v>
      </c>
    </row>
    <row r="1604" spans="1:4" ht="15">
      <c r="A1604" s="1" t="s">
        <v>4878</v>
      </c>
      <c r="B1604" s="1" t="s">
        <v>4879</v>
      </c>
      <c r="C1604" s="1" t="s">
        <v>4880</v>
      </c>
      <c r="D1604" s="1" t="s">
        <v>4881</v>
      </c>
    </row>
    <row r="1605" spans="1:4" ht="15">
      <c r="A1605" s="1" t="s">
        <v>4882</v>
      </c>
      <c r="B1605" s="1" t="s">
        <v>4879</v>
      </c>
      <c r="C1605" s="1" t="s">
        <v>4883</v>
      </c>
      <c r="D1605" s="1" t="s">
        <v>4884</v>
      </c>
    </row>
    <row r="1606" spans="1:4" ht="15">
      <c r="A1606" s="1" t="s">
        <v>4885</v>
      </c>
      <c r="B1606" s="1" t="s">
        <v>4879</v>
      </c>
      <c r="C1606" s="1" t="s">
        <v>4886</v>
      </c>
      <c r="D1606" s="1" t="s">
        <v>4887</v>
      </c>
    </row>
    <row r="1607" spans="1:4" ht="15">
      <c r="A1607" s="1" t="s">
        <v>4888</v>
      </c>
      <c r="B1607" s="1" t="s">
        <v>4889</v>
      </c>
      <c r="C1607" s="1" t="s">
        <v>4890</v>
      </c>
      <c r="D1607" s="1" t="s">
        <v>4891</v>
      </c>
    </row>
    <row r="1608" spans="1:4" ht="15">
      <c r="A1608" s="1" t="s">
        <v>4892</v>
      </c>
      <c r="B1608" s="1" t="s">
        <v>4893</v>
      </c>
      <c r="C1608" s="1" t="s">
        <v>4894</v>
      </c>
      <c r="D1608" s="1" t="s">
        <v>4895</v>
      </c>
    </row>
    <row r="1609" spans="1:4" ht="15">
      <c r="A1609" s="1" t="s">
        <v>4896</v>
      </c>
      <c r="B1609" s="1" t="s">
        <v>4893</v>
      </c>
      <c r="C1609" s="1" t="s">
        <v>4897</v>
      </c>
      <c r="D1609" s="1" t="s">
        <v>4898</v>
      </c>
    </row>
    <row r="1610" spans="1:4" ht="15">
      <c r="A1610" s="1" t="s">
        <v>4899</v>
      </c>
      <c r="B1610" s="1" t="s">
        <v>4893</v>
      </c>
      <c r="C1610" s="1" t="s">
        <v>4900</v>
      </c>
      <c r="D1610" s="1" t="s">
        <v>4901</v>
      </c>
    </row>
    <row r="1611" spans="1:4" ht="15">
      <c r="A1611" s="1" t="s">
        <v>4902</v>
      </c>
      <c r="B1611" s="1" t="s">
        <v>4893</v>
      </c>
      <c r="C1611" s="1" t="s">
        <v>4903</v>
      </c>
      <c r="D1611" s="1" t="s">
        <v>4904</v>
      </c>
    </row>
    <row r="1612" spans="1:4" ht="15">
      <c r="A1612" s="1" t="s">
        <v>4905</v>
      </c>
      <c r="B1612" s="1" t="s">
        <v>4893</v>
      </c>
      <c r="C1612" s="1" t="s">
        <v>4906</v>
      </c>
      <c r="D1612" s="1" t="s">
        <v>4907</v>
      </c>
    </row>
    <row r="1613" spans="1:4" ht="15">
      <c r="A1613" s="1" t="s">
        <v>4908</v>
      </c>
      <c r="B1613" s="1" t="s">
        <v>4893</v>
      </c>
      <c r="C1613" s="1" t="s">
        <v>4909</v>
      </c>
      <c r="D1613" s="1" t="s">
        <v>4910</v>
      </c>
    </row>
    <row r="1614" spans="1:4" ht="15">
      <c r="A1614" s="1" t="s">
        <v>4911</v>
      </c>
      <c r="B1614" s="1" t="s">
        <v>4893</v>
      </c>
      <c r="C1614" s="1" t="s">
        <v>4912</v>
      </c>
      <c r="D1614" s="1" t="s">
        <v>4913</v>
      </c>
    </row>
    <row r="1615" spans="1:4" ht="15">
      <c r="A1615" s="1" t="s">
        <v>4914</v>
      </c>
      <c r="B1615" s="1" t="s">
        <v>4893</v>
      </c>
      <c r="C1615" s="1" t="s">
        <v>4915</v>
      </c>
      <c r="D1615" s="1" t="s">
        <v>4916</v>
      </c>
    </row>
    <row r="1616" spans="1:4" ht="15">
      <c r="A1616" s="1" t="s">
        <v>4917</v>
      </c>
      <c r="B1616" s="1" t="s">
        <v>4893</v>
      </c>
      <c r="C1616" s="1" t="s">
        <v>4918</v>
      </c>
      <c r="D1616" s="1" t="s">
        <v>4919</v>
      </c>
    </row>
    <row r="1617" spans="1:4" ht="15">
      <c r="A1617" s="1" t="s">
        <v>4920</v>
      </c>
      <c r="B1617" s="1" t="s">
        <v>4893</v>
      </c>
      <c r="C1617" s="1" t="s">
        <v>4921</v>
      </c>
      <c r="D1617" s="1" t="s">
        <v>4922</v>
      </c>
    </row>
    <row r="1618" spans="1:4" ht="15">
      <c r="A1618" s="1" t="s">
        <v>4923</v>
      </c>
      <c r="B1618" s="1" t="s">
        <v>4893</v>
      </c>
      <c r="C1618" s="1" t="s">
        <v>4924</v>
      </c>
      <c r="D1618" s="1" t="s">
        <v>4925</v>
      </c>
    </row>
    <row r="1619" spans="1:4" ht="15">
      <c r="A1619" s="1" t="s">
        <v>4926</v>
      </c>
      <c r="B1619" s="1" t="s">
        <v>4893</v>
      </c>
      <c r="C1619" s="1" t="s">
        <v>4927</v>
      </c>
      <c r="D1619" s="1" t="s">
        <v>4928</v>
      </c>
    </row>
    <row r="1620" spans="1:4" ht="15">
      <c r="A1620" s="1" t="s">
        <v>4929</v>
      </c>
      <c r="B1620" s="1" t="s">
        <v>4893</v>
      </c>
      <c r="C1620" s="1" t="s">
        <v>4930</v>
      </c>
      <c r="D1620" s="1" t="s">
        <v>4931</v>
      </c>
    </row>
    <row r="1621" spans="1:4" ht="15">
      <c r="A1621" s="1" t="s">
        <v>4932</v>
      </c>
      <c r="B1621" s="1" t="s">
        <v>4893</v>
      </c>
      <c r="C1621" s="1" t="s">
        <v>4933</v>
      </c>
      <c r="D1621" s="1" t="s">
        <v>4934</v>
      </c>
    </row>
    <row r="1622" spans="1:4" ht="15">
      <c r="A1622" s="1" t="s">
        <v>4935</v>
      </c>
      <c r="B1622" s="1" t="s">
        <v>4893</v>
      </c>
      <c r="C1622" s="1" t="s">
        <v>4936</v>
      </c>
      <c r="D1622" s="1" t="s">
        <v>4937</v>
      </c>
    </row>
    <row r="1623" spans="1:4" ht="15">
      <c r="A1623" s="1" t="s">
        <v>4938</v>
      </c>
      <c r="B1623" s="1" t="s">
        <v>4893</v>
      </c>
      <c r="C1623" s="1" t="s">
        <v>4939</v>
      </c>
      <c r="D1623" s="1" t="s">
        <v>4940</v>
      </c>
    </row>
    <row r="1624" spans="1:4" ht="15">
      <c r="A1624" s="1" t="s">
        <v>4941</v>
      </c>
      <c r="B1624" s="1" t="s">
        <v>4893</v>
      </c>
      <c r="C1624" s="1" t="s">
        <v>4942</v>
      </c>
      <c r="D1624" s="1" t="s">
        <v>4943</v>
      </c>
    </row>
    <row r="1625" spans="1:4" ht="15">
      <c r="A1625" s="1" t="s">
        <v>4944</v>
      </c>
      <c r="B1625" s="1" t="s">
        <v>4945</v>
      </c>
      <c r="C1625" s="1" t="s">
        <v>4946</v>
      </c>
      <c r="D1625" s="1" t="s">
        <v>4947</v>
      </c>
    </row>
    <row r="1626" spans="1:4" ht="15">
      <c r="A1626" s="1" t="s">
        <v>4948</v>
      </c>
      <c r="B1626" s="1" t="s">
        <v>4949</v>
      </c>
      <c r="C1626" s="1" t="s">
        <v>4950</v>
      </c>
      <c r="D1626" s="1" t="s">
        <v>4951</v>
      </c>
    </row>
    <row r="1627" spans="1:4" ht="15">
      <c r="A1627" s="1" t="s">
        <v>4952</v>
      </c>
      <c r="B1627" s="1" t="s">
        <v>4949</v>
      </c>
      <c r="C1627" s="1" t="s">
        <v>4953</v>
      </c>
      <c r="D1627" s="1" t="s">
        <v>4951</v>
      </c>
    </row>
    <row r="1628" spans="1:4" ht="15">
      <c r="A1628" s="1" t="s">
        <v>4954</v>
      </c>
      <c r="B1628" s="1" t="s">
        <v>4955</v>
      </c>
      <c r="C1628" s="1" t="s">
        <v>4956</v>
      </c>
      <c r="D1628" s="1" t="s">
        <v>4957</v>
      </c>
    </row>
    <row r="1629" spans="1:4" ht="15">
      <c r="A1629" s="1" t="s">
        <v>4958</v>
      </c>
      <c r="B1629" s="1" t="s">
        <v>4955</v>
      </c>
      <c r="C1629" s="1" t="s">
        <v>4959</v>
      </c>
      <c r="D1629" s="1" t="s">
        <v>4960</v>
      </c>
    </row>
    <row r="1630" spans="1:4" ht="15">
      <c r="A1630" s="1" t="s">
        <v>4958</v>
      </c>
      <c r="B1630" s="1" t="s">
        <v>4955</v>
      </c>
      <c r="C1630" s="1" t="s">
        <v>4961</v>
      </c>
      <c r="D1630" s="1" t="s">
        <v>4960</v>
      </c>
    </row>
    <row r="1631" spans="1:4" ht="15">
      <c r="A1631" s="1" t="s">
        <v>4962</v>
      </c>
      <c r="B1631" s="1" t="s">
        <v>4955</v>
      </c>
      <c r="C1631" s="1" t="s">
        <v>4963</v>
      </c>
      <c r="D1631" s="1" t="s">
        <v>4964</v>
      </c>
    </row>
    <row r="1632" spans="1:4" ht="15">
      <c r="A1632" s="1" t="s">
        <v>4965</v>
      </c>
      <c r="B1632" s="1" t="s">
        <v>4955</v>
      </c>
      <c r="C1632" s="1" t="s">
        <v>4966</v>
      </c>
      <c r="D1632" s="1" t="s">
        <v>4967</v>
      </c>
    </row>
    <row r="1633" spans="1:4" ht="15">
      <c r="A1633" s="1" t="s">
        <v>4968</v>
      </c>
      <c r="B1633" s="1" t="s">
        <v>4955</v>
      </c>
      <c r="C1633" s="1" t="s">
        <v>4969</v>
      </c>
      <c r="D1633" s="1" t="s">
        <v>4970</v>
      </c>
    </row>
    <row r="1634" spans="1:4" ht="15">
      <c r="A1634" s="1" t="s">
        <v>4971</v>
      </c>
      <c r="B1634" s="1" t="s">
        <v>4955</v>
      </c>
      <c r="C1634" s="1" t="s">
        <v>4972</v>
      </c>
      <c r="D1634" s="1" t="s">
        <v>4973</v>
      </c>
    </row>
    <row r="1635" spans="1:4" ht="15">
      <c r="A1635" s="1" t="s">
        <v>4974</v>
      </c>
      <c r="B1635" s="1" t="s">
        <v>4955</v>
      </c>
      <c r="C1635" s="1" t="s">
        <v>4975</v>
      </c>
      <c r="D1635" s="1" t="s">
        <v>4976</v>
      </c>
    </row>
    <row r="1636" spans="1:4" ht="15">
      <c r="A1636" s="1" t="s">
        <v>4977</v>
      </c>
      <c r="B1636" s="1" t="s">
        <v>4978</v>
      </c>
      <c r="C1636" s="1" t="s">
        <v>4979</v>
      </c>
      <c r="D1636" s="1" t="s">
        <v>4980</v>
      </c>
    </row>
    <row r="1637" spans="1:4" ht="15">
      <c r="A1637" s="1" t="s">
        <v>4981</v>
      </c>
      <c r="B1637" s="1" t="s">
        <v>4982</v>
      </c>
      <c r="C1637" s="1" t="s">
        <v>4983</v>
      </c>
      <c r="D1637" s="1" t="s">
        <v>4984</v>
      </c>
    </row>
    <row r="1638" spans="1:4" ht="15">
      <c r="A1638" s="1" t="s">
        <v>4985</v>
      </c>
      <c r="B1638" s="1" t="s">
        <v>4982</v>
      </c>
      <c r="C1638" s="1" t="s">
        <v>4986</v>
      </c>
      <c r="D1638" s="1" t="s">
        <v>4987</v>
      </c>
    </row>
    <row r="1639" spans="1:4" ht="15">
      <c r="A1639" s="1" t="s">
        <v>4988</v>
      </c>
      <c r="B1639" s="1" t="s">
        <v>4989</v>
      </c>
      <c r="C1639" s="1" t="s">
        <v>4990</v>
      </c>
      <c r="D1639" s="1" t="s">
        <v>4991</v>
      </c>
    </row>
    <row r="1640" spans="1:4" ht="15">
      <c r="A1640" s="1" t="s">
        <v>4992</v>
      </c>
      <c r="B1640" s="1" t="s">
        <v>4989</v>
      </c>
      <c r="C1640" s="1" t="s">
        <v>4993</v>
      </c>
      <c r="D1640" s="1" t="s">
        <v>4994</v>
      </c>
    </row>
    <row r="1641" spans="1:4" ht="15">
      <c r="A1641" s="1" t="s">
        <v>4995</v>
      </c>
      <c r="B1641" s="1" t="s">
        <v>4989</v>
      </c>
      <c r="C1641" s="1" t="s">
        <v>4996</v>
      </c>
      <c r="D1641" s="1" t="s">
        <v>4997</v>
      </c>
    </row>
    <row r="1642" spans="1:4" ht="15">
      <c r="A1642" s="1" t="s">
        <v>4998</v>
      </c>
      <c r="B1642" s="1" t="s">
        <v>4989</v>
      </c>
      <c r="C1642" s="1" t="s">
        <v>4999</v>
      </c>
      <c r="D1642" s="1" t="s">
        <v>5000</v>
      </c>
    </row>
    <row r="1643" spans="1:4" ht="15">
      <c r="A1643" s="1" t="s">
        <v>5001</v>
      </c>
      <c r="B1643" s="1" t="s">
        <v>5002</v>
      </c>
      <c r="C1643" s="1" t="s">
        <v>5003</v>
      </c>
      <c r="D1643" s="1" t="s">
        <v>5004</v>
      </c>
    </row>
    <row r="1644" spans="1:4" ht="15">
      <c r="A1644" s="1" t="s">
        <v>5005</v>
      </c>
      <c r="B1644" s="1" t="s">
        <v>5002</v>
      </c>
      <c r="C1644" s="1" t="s">
        <v>5006</v>
      </c>
      <c r="D1644" s="1" t="s">
        <v>5007</v>
      </c>
    </row>
    <row r="1645" spans="1:4" ht="15">
      <c r="A1645" s="1" t="s">
        <v>5008</v>
      </c>
      <c r="B1645" s="1" t="s">
        <v>5002</v>
      </c>
      <c r="C1645" s="1" t="s">
        <v>5009</v>
      </c>
      <c r="D1645" s="1" t="s">
        <v>5010</v>
      </c>
    </row>
    <row r="1646" spans="1:4" ht="15">
      <c r="A1646" s="1" t="s">
        <v>5011</v>
      </c>
      <c r="B1646" s="1" t="s">
        <v>5002</v>
      </c>
      <c r="C1646" s="1" t="s">
        <v>5012</v>
      </c>
      <c r="D1646" s="1" t="s">
        <v>5013</v>
      </c>
    </row>
    <row r="1647" spans="1:4" ht="15">
      <c r="A1647" s="1" t="s">
        <v>5014</v>
      </c>
      <c r="B1647" s="1" t="s">
        <v>5015</v>
      </c>
      <c r="C1647" s="1" t="s">
        <v>5016</v>
      </c>
      <c r="D1647" s="1" t="s">
        <v>5017</v>
      </c>
    </row>
    <row r="1648" spans="1:4" ht="15">
      <c r="A1648" s="1" t="s">
        <v>5018</v>
      </c>
      <c r="B1648" s="1" t="s">
        <v>5015</v>
      </c>
      <c r="C1648" s="1" t="s">
        <v>5019</v>
      </c>
      <c r="D1648" s="1" t="s">
        <v>5020</v>
      </c>
    </row>
    <row r="1649" spans="1:4" ht="15">
      <c r="A1649" s="1" t="s">
        <v>5021</v>
      </c>
      <c r="B1649" s="1" t="s">
        <v>5015</v>
      </c>
      <c r="C1649" s="1" t="s">
        <v>5022</v>
      </c>
      <c r="D1649" s="1" t="s">
        <v>5023</v>
      </c>
    </row>
    <row r="1650" spans="1:4" ht="15">
      <c r="A1650" s="1" t="s">
        <v>5024</v>
      </c>
      <c r="B1650" s="1" t="s">
        <v>5015</v>
      </c>
      <c r="C1650" s="1" t="s">
        <v>5025</v>
      </c>
      <c r="D1650" s="1" t="s">
        <v>5026</v>
      </c>
    </row>
    <row r="1651" spans="1:4" ht="15">
      <c r="A1651" s="1" t="s">
        <v>5027</v>
      </c>
      <c r="B1651" s="1" t="s">
        <v>5015</v>
      </c>
      <c r="C1651" s="1" t="s">
        <v>5028</v>
      </c>
      <c r="D1651" s="1" t="s">
        <v>5029</v>
      </c>
    </row>
    <row r="1652" spans="1:4" ht="15">
      <c r="A1652" s="1" t="s">
        <v>5030</v>
      </c>
      <c r="B1652" s="1" t="s">
        <v>5015</v>
      </c>
      <c r="C1652" s="1" t="s">
        <v>5031</v>
      </c>
      <c r="D1652" s="1" t="s">
        <v>5032</v>
      </c>
    </row>
    <row r="1653" spans="1:4" ht="15">
      <c r="A1653" s="1" t="s">
        <v>5033</v>
      </c>
      <c r="B1653" s="1" t="s">
        <v>5015</v>
      </c>
      <c r="C1653" s="1" t="s">
        <v>5034</v>
      </c>
      <c r="D1653" s="1" t="s">
        <v>5035</v>
      </c>
    </row>
    <row r="1654" spans="1:4" ht="15">
      <c r="A1654" s="1" t="s">
        <v>5036</v>
      </c>
      <c r="B1654" s="1" t="s">
        <v>5015</v>
      </c>
      <c r="C1654" s="1" t="s">
        <v>5037</v>
      </c>
      <c r="D1654" s="1" t="s">
        <v>5038</v>
      </c>
    </row>
    <row r="1655" spans="1:4" ht="15">
      <c r="A1655" s="1" t="s">
        <v>5039</v>
      </c>
      <c r="B1655" s="1" t="s">
        <v>5015</v>
      </c>
      <c r="C1655" s="1" t="s">
        <v>5040</v>
      </c>
      <c r="D1655" s="1" t="s">
        <v>5041</v>
      </c>
    </row>
    <row r="1656" spans="1:4" ht="15">
      <c r="A1656" s="1" t="s">
        <v>5042</v>
      </c>
      <c r="B1656" s="1" t="s">
        <v>5015</v>
      </c>
      <c r="C1656" s="1" t="s">
        <v>5043</v>
      </c>
      <c r="D1656" s="1" t="s">
        <v>5044</v>
      </c>
    </row>
    <row r="1657" spans="1:4" ht="15">
      <c r="A1657" s="1" t="s">
        <v>5045</v>
      </c>
      <c r="B1657" s="1" t="s">
        <v>5015</v>
      </c>
      <c r="C1657" s="1" t="s">
        <v>5046</v>
      </c>
      <c r="D1657" s="1" t="s">
        <v>5047</v>
      </c>
    </row>
    <row r="1658" spans="1:4" ht="15">
      <c r="A1658" s="1" t="s">
        <v>5048</v>
      </c>
      <c r="B1658" s="1" t="s">
        <v>5015</v>
      </c>
      <c r="C1658" s="1" t="s">
        <v>5049</v>
      </c>
      <c r="D1658" s="1" t="s">
        <v>5050</v>
      </c>
    </row>
    <row r="1659" spans="1:4" ht="15">
      <c r="A1659" s="1" t="s">
        <v>5051</v>
      </c>
      <c r="B1659" s="1" t="s">
        <v>5052</v>
      </c>
      <c r="C1659" s="1" t="s">
        <v>5053</v>
      </c>
      <c r="D1659" s="1" t="s">
        <v>5054</v>
      </c>
    </row>
    <row r="1660" spans="1:4" ht="15">
      <c r="A1660" s="1" t="s">
        <v>5055</v>
      </c>
      <c r="B1660" s="1" t="s">
        <v>5052</v>
      </c>
      <c r="C1660" s="1" t="s">
        <v>5056</v>
      </c>
      <c r="D1660" s="1" t="s">
        <v>5057</v>
      </c>
    </row>
    <row r="1661" spans="1:4" ht="15">
      <c r="A1661" s="1" t="s">
        <v>5058</v>
      </c>
      <c r="B1661" s="1" t="s">
        <v>5052</v>
      </c>
      <c r="C1661" s="1" t="s">
        <v>5059</v>
      </c>
      <c r="D1661" s="1" t="s">
        <v>5060</v>
      </c>
    </row>
    <row r="1662" spans="1:4" ht="15">
      <c r="A1662" s="1" t="s">
        <v>5061</v>
      </c>
      <c r="B1662" s="1" t="s">
        <v>5052</v>
      </c>
      <c r="C1662" s="1" t="s">
        <v>5062</v>
      </c>
      <c r="D1662" s="1" t="s">
        <v>5063</v>
      </c>
    </row>
    <row r="1663" spans="1:4" ht="15">
      <c r="A1663" s="1" t="s">
        <v>5064</v>
      </c>
      <c r="B1663" s="1" t="s">
        <v>5052</v>
      </c>
      <c r="C1663" s="1" t="s">
        <v>5065</v>
      </c>
      <c r="D1663" s="1" t="s">
        <v>5066</v>
      </c>
    </row>
    <row r="1664" spans="1:4" ht="15">
      <c r="A1664" s="1" t="s">
        <v>5067</v>
      </c>
      <c r="B1664" s="1" t="s">
        <v>5052</v>
      </c>
      <c r="C1664" s="1" t="s">
        <v>5068</v>
      </c>
      <c r="D1664" s="1" t="s">
        <v>5069</v>
      </c>
    </row>
    <row r="1665" spans="1:4" ht="15">
      <c r="A1665" s="1" t="s">
        <v>5070</v>
      </c>
      <c r="B1665" s="1" t="s">
        <v>5052</v>
      </c>
      <c r="C1665" s="1" t="s">
        <v>5071</v>
      </c>
      <c r="D1665" s="1" t="s">
        <v>5072</v>
      </c>
    </row>
    <row r="1666" spans="1:4" ht="15">
      <c r="A1666" s="1" t="s">
        <v>5073</v>
      </c>
      <c r="B1666" s="1" t="s">
        <v>5052</v>
      </c>
      <c r="C1666" s="1" t="s">
        <v>5074</v>
      </c>
      <c r="D1666" s="1" t="s">
        <v>5075</v>
      </c>
    </row>
    <row r="1667" spans="1:4" ht="15">
      <c r="A1667" s="1" t="s">
        <v>5076</v>
      </c>
      <c r="B1667" s="1" t="s">
        <v>5052</v>
      </c>
      <c r="C1667" s="1" t="s">
        <v>5077</v>
      </c>
      <c r="D1667" s="1" t="s">
        <v>5078</v>
      </c>
    </row>
    <row r="1668" spans="1:4" ht="15">
      <c r="A1668" s="1" t="s">
        <v>5079</v>
      </c>
      <c r="B1668" s="1" t="s">
        <v>5052</v>
      </c>
      <c r="C1668" s="1" t="s">
        <v>5080</v>
      </c>
      <c r="D1668" s="1" t="s">
        <v>5081</v>
      </c>
    </row>
    <row r="1669" spans="1:4" ht="15">
      <c r="A1669" s="1" t="s">
        <v>5082</v>
      </c>
      <c r="B1669" s="1" t="s">
        <v>5052</v>
      </c>
      <c r="C1669" s="1" t="s">
        <v>5083</v>
      </c>
      <c r="D1669" s="1" t="s">
        <v>5084</v>
      </c>
    </row>
    <row r="1670" spans="1:4" ht="15">
      <c r="A1670" s="1" t="s">
        <v>5085</v>
      </c>
      <c r="B1670" s="1" t="s">
        <v>5052</v>
      </c>
      <c r="C1670" s="1" t="s">
        <v>5086</v>
      </c>
      <c r="D1670" s="1" t="s">
        <v>5087</v>
      </c>
    </row>
    <row r="1671" spans="1:4" ht="15">
      <c r="A1671" s="1" t="s">
        <v>5088</v>
      </c>
      <c r="B1671" s="1" t="s">
        <v>5089</v>
      </c>
      <c r="C1671" s="1" t="s">
        <v>5090</v>
      </c>
      <c r="D1671" s="1" t="s">
        <v>5091</v>
      </c>
    </row>
    <row r="1672" spans="1:4" ht="15">
      <c r="A1672" s="1" t="s">
        <v>5092</v>
      </c>
      <c r="B1672" s="1" t="s">
        <v>5089</v>
      </c>
      <c r="C1672" s="1" t="s">
        <v>5093</v>
      </c>
      <c r="D1672" s="1" t="s">
        <v>5094</v>
      </c>
    </row>
    <row r="1673" spans="1:4" ht="15">
      <c r="A1673" s="1" t="s">
        <v>5095</v>
      </c>
      <c r="B1673" s="1" t="s">
        <v>5096</v>
      </c>
      <c r="C1673" s="1" t="s">
        <v>5097</v>
      </c>
      <c r="D1673" s="1" t="s">
        <v>5098</v>
      </c>
    </row>
    <row r="1674" spans="1:4" ht="15">
      <c r="A1674" s="1" t="s">
        <v>5099</v>
      </c>
      <c r="B1674" s="1" t="s">
        <v>5096</v>
      </c>
      <c r="C1674" s="1" t="s">
        <v>5100</v>
      </c>
      <c r="D1674" s="1" t="s">
        <v>5101</v>
      </c>
    </row>
    <row r="1675" spans="1:4" ht="15">
      <c r="A1675" s="1" t="s">
        <v>5102</v>
      </c>
      <c r="B1675" s="1" t="s">
        <v>5096</v>
      </c>
      <c r="C1675" s="1" t="s">
        <v>5103</v>
      </c>
      <c r="D1675" s="1" t="s">
        <v>5104</v>
      </c>
    </row>
    <row r="1676" spans="1:4" ht="15">
      <c r="A1676" s="1" t="s">
        <v>5105</v>
      </c>
      <c r="B1676" s="1" t="s">
        <v>5096</v>
      </c>
      <c r="C1676" s="1" t="s">
        <v>5106</v>
      </c>
      <c r="D1676" s="1" t="s">
        <v>5107</v>
      </c>
    </row>
    <row r="1677" spans="1:4" ht="15">
      <c r="A1677" s="1" t="s">
        <v>5108</v>
      </c>
      <c r="B1677" s="1" t="s">
        <v>5096</v>
      </c>
      <c r="C1677" s="1" t="s">
        <v>5109</v>
      </c>
      <c r="D1677" s="1" t="s">
        <v>5110</v>
      </c>
    </row>
    <row r="1678" spans="1:4" ht="15">
      <c r="A1678" s="1" t="s">
        <v>5111</v>
      </c>
      <c r="B1678" s="1" t="s">
        <v>5096</v>
      </c>
      <c r="C1678" s="1" t="s">
        <v>5112</v>
      </c>
      <c r="D1678" s="1" t="s">
        <v>5113</v>
      </c>
    </row>
    <row r="1679" spans="1:4" ht="15">
      <c r="A1679" s="1" t="s">
        <v>5114</v>
      </c>
      <c r="B1679" s="1" t="s">
        <v>5096</v>
      </c>
      <c r="C1679" s="1" t="s">
        <v>5115</v>
      </c>
      <c r="D1679" s="1" t="s">
        <v>5116</v>
      </c>
    </row>
    <row r="1680" spans="1:4" ht="15">
      <c r="A1680" s="1" t="s">
        <v>5117</v>
      </c>
      <c r="B1680" s="1" t="s">
        <v>5096</v>
      </c>
      <c r="C1680" s="1" t="s">
        <v>5118</v>
      </c>
      <c r="D1680" s="1" t="s">
        <v>5119</v>
      </c>
    </row>
    <row r="1681" spans="1:4" ht="15">
      <c r="A1681" s="1" t="s">
        <v>5120</v>
      </c>
      <c r="B1681" s="1" t="s">
        <v>5096</v>
      </c>
      <c r="C1681" s="1" t="s">
        <v>5121</v>
      </c>
      <c r="D1681" s="1" t="s">
        <v>5122</v>
      </c>
    </row>
    <row r="1682" spans="1:4" ht="15">
      <c r="A1682" s="1" t="s">
        <v>5123</v>
      </c>
      <c r="B1682" s="1" t="s">
        <v>5096</v>
      </c>
      <c r="C1682" s="1" t="s">
        <v>5124</v>
      </c>
      <c r="D1682" s="1" t="s">
        <v>5125</v>
      </c>
    </row>
    <row r="1683" spans="1:4" ht="15">
      <c r="A1683" s="1" t="s">
        <v>5126</v>
      </c>
      <c r="B1683" s="1" t="s">
        <v>5096</v>
      </c>
      <c r="C1683" s="1" t="s">
        <v>5127</v>
      </c>
      <c r="D1683" s="1" t="s">
        <v>5128</v>
      </c>
    </row>
    <row r="1684" spans="1:4" ht="15">
      <c r="A1684" s="1" t="s">
        <v>5129</v>
      </c>
      <c r="B1684" s="1" t="s">
        <v>5096</v>
      </c>
      <c r="C1684" s="1" t="s">
        <v>5130</v>
      </c>
      <c r="D1684" s="1" t="s">
        <v>5131</v>
      </c>
    </row>
    <row r="1685" spans="1:4" ht="15">
      <c r="A1685" s="1" t="s">
        <v>5132</v>
      </c>
      <c r="B1685" s="1" t="s">
        <v>5096</v>
      </c>
      <c r="C1685" s="1" t="s">
        <v>5133</v>
      </c>
      <c r="D1685" s="1" t="s">
        <v>5134</v>
      </c>
    </row>
    <row r="1686" spans="1:4" ht="15">
      <c r="A1686" s="1" t="s">
        <v>5135</v>
      </c>
      <c r="B1686" s="1" t="s">
        <v>5096</v>
      </c>
      <c r="C1686" s="1" t="s">
        <v>5136</v>
      </c>
      <c r="D1686" s="1" t="s">
        <v>5137</v>
      </c>
    </row>
    <row r="1687" spans="1:4" ht="15">
      <c r="A1687" s="1" t="s">
        <v>5138</v>
      </c>
      <c r="B1687" s="1" t="s">
        <v>5096</v>
      </c>
      <c r="C1687" s="1" t="s">
        <v>5139</v>
      </c>
      <c r="D1687" s="1" t="s">
        <v>5140</v>
      </c>
    </row>
    <row r="1688" spans="1:4" ht="15">
      <c r="A1688" s="1" t="s">
        <v>5141</v>
      </c>
      <c r="B1688" s="1" t="s">
        <v>5096</v>
      </c>
      <c r="C1688" s="1" t="s">
        <v>5142</v>
      </c>
      <c r="D1688" s="1" t="s">
        <v>5143</v>
      </c>
    </row>
    <row r="1689" spans="1:4" ht="15">
      <c r="A1689" s="1" t="s">
        <v>5144</v>
      </c>
      <c r="B1689" s="1" t="s">
        <v>5096</v>
      </c>
      <c r="C1689" s="1" t="s">
        <v>5145</v>
      </c>
      <c r="D1689" s="1" t="s">
        <v>5146</v>
      </c>
    </row>
    <row r="1690" spans="1:4" ht="15">
      <c r="A1690" s="1" t="s">
        <v>5147</v>
      </c>
      <c r="B1690" s="1" t="s">
        <v>5096</v>
      </c>
      <c r="C1690" s="1" t="s">
        <v>5148</v>
      </c>
      <c r="D1690" s="1" t="s">
        <v>5149</v>
      </c>
    </row>
    <row r="1691" spans="1:4" ht="15">
      <c r="A1691" s="1" t="s">
        <v>5150</v>
      </c>
      <c r="B1691" s="1" t="s">
        <v>5096</v>
      </c>
      <c r="C1691" s="1" t="s">
        <v>5151</v>
      </c>
      <c r="D1691" s="1" t="s">
        <v>5152</v>
      </c>
    </row>
    <row r="1692" spans="1:4" ht="15">
      <c r="A1692" s="1" t="s">
        <v>5153</v>
      </c>
      <c r="B1692" s="1" t="s">
        <v>5096</v>
      </c>
      <c r="C1692" s="1" t="s">
        <v>5154</v>
      </c>
      <c r="D1692" s="1" t="s">
        <v>5155</v>
      </c>
    </row>
    <row r="1693" spans="1:4" ht="15">
      <c r="A1693" s="1" t="s">
        <v>5156</v>
      </c>
      <c r="B1693" s="1" t="s">
        <v>5096</v>
      </c>
      <c r="C1693" s="1" t="s">
        <v>5157</v>
      </c>
      <c r="D1693" s="1" t="s">
        <v>5158</v>
      </c>
    </row>
    <row r="1694" spans="1:4" ht="15">
      <c r="A1694" s="1" t="s">
        <v>5159</v>
      </c>
      <c r="B1694" s="1" t="s">
        <v>5096</v>
      </c>
      <c r="C1694" s="1" t="s">
        <v>5160</v>
      </c>
      <c r="D1694" s="1" t="s">
        <v>5161</v>
      </c>
    </row>
    <row r="1695" spans="1:4" ht="15">
      <c r="A1695" s="1" t="s">
        <v>5162</v>
      </c>
      <c r="B1695" s="1" t="s">
        <v>5096</v>
      </c>
      <c r="C1695" s="1" t="s">
        <v>5163</v>
      </c>
      <c r="D1695" s="1" t="s">
        <v>5164</v>
      </c>
    </row>
    <row r="1696" spans="1:4" ht="15">
      <c r="A1696" s="1" t="s">
        <v>5165</v>
      </c>
      <c r="B1696" s="1" t="s">
        <v>5096</v>
      </c>
      <c r="C1696" s="1" t="s">
        <v>5166</v>
      </c>
      <c r="D1696" s="1" t="s">
        <v>5167</v>
      </c>
    </row>
    <row r="1697" spans="1:4" ht="15">
      <c r="A1697" s="1" t="s">
        <v>5168</v>
      </c>
      <c r="B1697" s="1" t="s">
        <v>5096</v>
      </c>
      <c r="C1697" s="1" t="s">
        <v>5169</v>
      </c>
      <c r="D1697" s="1" t="s">
        <v>5170</v>
      </c>
    </row>
    <row r="1698" spans="1:4" ht="15">
      <c r="A1698" s="1" t="s">
        <v>5171</v>
      </c>
      <c r="B1698" s="1" t="s">
        <v>5096</v>
      </c>
      <c r="C1698" s="1" t="s">
        <v>5172</v>
      </c>
      <c r="D1698" s="1" t="s">
        <v>5173</v>
      </c>
    </row>
    <row r="1699" spans="1:4" ht="15">
      <c r="A1699" s="1" t="s">
        <v>5174</v>
      </c>
      <c r="B1699" s="1" t="s">
        <v>5096</v>
      </c>
      <c r="C1699" s="1" t="s">
        <v>5175</v>
      </c>
      <c r="D1699" s="1" t="s">
        <v>5176</v>
      </c>
    </row>
    <row r="1700" spans="1:4" ht="15">
      <c r="A1700" s="1" t="s">
        <v>5177</v>
      </c>
      <c r="B1700" s="1" t="s">
        <v>5096</v>
      </c>
      <c r="C1700" s="1" t="s">
        <v>5178</v>
      </c>
      <c r="D1700" s="1" t="s">
        <v>5179</v>
      </c>
    </row>
    <row r="1701" spans="1:4" ht="15">
      <c r="A1701" s="1" t="s">
        <v>5180</v>
      </c>
      <c r="B1701" s="1" t="s">
        <v>5096</v>
      </c>
      <c r="C1701" s="1" t="s">
        <v>5181</v>
      </c>
      <c r="D1701" s="1" t="s">
        <v>5182</v>
      </c>
    </row>
    <row r="1702" spans="1:4" ht="15">
      <c r="A1702" s="1" t="s">
        <v>5183</v>
      </c>
      <c r="B1702" s="1" t="s">
        <v>5096</v>
      </c>
      <c r="C1702" s="1" t="s">
        <v>5184</v>
      </c>
      <c r="D1702" s="1" t="s">
        <v>5185</v>
      </c>
    </row>
    <row r="1703" spans="1:4" ht="15">
      <c r="A1703" s="1" t="s">
        <v>5186</v>
      </c>
      <c r="B1703" s="1" t="s">
        <v>5096</v>
      </c>
      <c r="C1703" s="1" t="s">
        <v>5187</v>
      </c>
      <c r="D1703" s="1" t="s">
        <v>5188</v>
      </c>
    </row>
    <row r="1704" spans="1:4" ht="15">
      <c r="A1704" s="1" t="s">
        <v>5189</v>
      </c>
      <c r="B1704" s="1" t="s">
        <v>5096</v>
      </c>
      <c r="C1704" s="1" t="s">
        <v>5190</v>
      </c>
      <c r="D1704" s="1" t="s">
        <v>5191</v>
      </c>
    </row>
    <row r="1705" spans="1:4" ht="15">
      <c r="A1705" s="1" t="s">
        <v>5192</v>
      </c>
      <c r="B1705" s="1" t="s">
        <v>5096</v>
      </c>
      <c r="C1705" s="1" t="s">
        <v>5193</v>
      </c>
      <c r="D1705" s="1" t="s">
        <v>5194</v>
      </c>
    </row>
    <row r="1706" spans="1:4" ht="15">
      <c r="A1706" s="1" t="s">
        <v>5195</v>
      </c>
      <c r="B1706" s="1" t="s">
        <v>5096</v>
      </c>
      <c r="C1706" s="1" t="s">
        <v>5196</v>
      </c>
      <c r="D1706" s="1" t="s">
        <v>5197</v>
      </c>
    </row>
    <row r="1707" spans="1:4" ht="15">
      <c r="A1707" s="1" t="s">
        <v>5198</v>
      </c>
      <c r="B1707" s="1" t="s">
        <v>5096</v>
      </c>
      <c r="C1707" s="1" t="s">
        <v>5199</v>
      </c>
      <c r="D1707" s="1" t="s">
        <v>5200</v>
      </c>
    </row>
    <row r="1708" spans="1:4" ht="15">
      <c r="A1708" s="1" t="s">
        <v>5201</v>
      </c>
      <c r="B1708" s="1" t="s">
        <v>5096</v>
      </c>
      <c r="C1708" s="1" t="s">
        <v>5202</v>
      </c>
      <c r="D1708" s="1" t="s">
        <v>5203</v>
      </c>
    </row>
    <row r="1709" spans="1:4" ht="15">
      <c r="A1709" s="1" t="s">
        <v>5204</v>
      </c>
      <c r="B1709" s="1" t="s">
        <v>5096</v>
      </c>
      <c r="C1709" s="1" t="s">
        <v>5205</v>
      </c>
      <c r="D1709" s="1" t="s">
        <v>5206</v>
      </c>
    </row>
    <row r="1710" spans="1:4" ht="15">
      <c r="A1710" s="1" t="s">
        <v>5207</v>
      </c>
      <c r="B1710" s="1" t="s">
        <v>5096</v>
      </c>
      <c r="C1710" s="1" t="s">
        <v>5208</v>
      </c>
      <c r="D1710" s="1" t="s">
        <v>5209</v>
      </c>
    </row>
    <row r="1711" spans="1:4" ht="15">
      <c r="A1711" s="1" t="s">
        <v>5210</v>
      </c>
      <c r="B1711" s="1" t="s">
        <v>5096</v>
      </c>
      <c r="C1711" s="1" t="s">
        <v>5211</v>
      </c>
      <c r="D1711" s="1" t="s">
        <v>5212</v>
      </c>
    </row>
    <row r="1712" spans="1:4" ht="15">
      <c r="A1712" s="1" t="s">
        <v>5213</v>
      </c>
      <c r="B1712" s="1" t="s">
        <v>5096</v>
      </c>
      <c r="C1712" s="1" t="s">
        <v>5214</v>
      </c>
      <c r="D1712" s="1" t="s">
        <v>5215</v>
      </c>
    </row>
    <row r="1713" spans="1:4" ht="15">
      <c r="A1713" s="1" t="s">
        <v>5216</v>
      </c>
      <c r="B1713" s="1" t="s">
        <v>5096</v>
      </c>
      <c r="C1713" s="1" t="s">
        <v>5217</v>
      </c>
      <c r="D1713" s="1" t="s">
        <v>5218</v>
      </c>
    </row>
    <row r="1714" spans="1:4" ht="15">
      <c r="A1714" s="1" t="s">
        <v>5219</v>
      </c>
      <c r="B1714" s="1" t="s">
        <v>5096</v>
      </c>
      <c r="C1714" s="1" t="s">
        <v>5220</v>
      </c>
      <c r="D1714" s="1" t="s">
        <v>5221</v>
      </c>
    </row>
    <row r="1715" spans="1:4" ht="15">
      <c r="A1715" s="1" t="s">
        <v>5222</v>
      </c>
      <c r="B1715" s="1" t="s">
        <v>5096</v>
      </c>
      <c r="C1715" s="1" t="s">
        <v>5223</v>
      </c>
      <c r="D1715" s="1" t="s">
        <v>5224</v>
      </c>
    </row>
    <row r="1716" spans="1:4" ht="15">
      <c r="A1716" s="1" t="s">
        <v>5225</v>
      </c>
      <c r="B1716" s="1" t="s">
        <v>5226</v>
      </c>
      <c r="C1716" s="1" t="s">
        <v>5227</v>
      </c>
      <c r="D1716" s="1" t="s">
        <v>5228</v>
      </c>
    </row>
    <row r="1717" spans="1:4" ht="15">
      <c r="A1717" s="1" t="s">
        <v>5229</v>
      </c>
      <c r="B1717" s="1" t="s">
        <v>5226</v>
      </c>
      <c r="C1717" s="1" t="s">
        <v>5230</v>
      </c>
      <c r="D1717" s="1" t="s">
        <v>5231</v>
      </c>
    </row>
    <row r="1718" spans="1:4" ht="15">
      <c r="A1718" s="1" t="s">
        <v>5232</v>
      </c>
      <c r="B1718" s="1" t="s">
        <v>5226</v>
      </c>
      <c r="C1718" s="1" t="s">
        <v>5233</v>
      </c>
      <c r="D1718" s="1" t="s">
        <v>5234</v>
      </c>
    </row>
    <row r="1719" spans="1:4" ht="15">
      <c r="A1719" s="1" t="s">
        <v>5235</v>
      </c>
      <c r="B1719" s="1" t="s">
        <v>5226</v>
      </c>
      <c r="C1719" s="1" t="s">
        <v>5236</v>
      </c>
      <c r="D1719" s="1" t="s">
        <v>5237</v>
      </c>
    </row>
    <row r="1720" spans="1:4" ht="15">
      <c r="A1720" s="1" t="s">
        <v>5238</v>
      </c>
      <c r="B1720" s="1" t="s">
        <v>5226</v>
      </c>
      <c r="C1720" s="1" t="s">
        <v>5239</v>
      </c>
      <c r="D1720" s="1" t="s">
        <v>5240</v>
      </c>
    </row>
    <row r="1721" spans="1:4" ht="15">
      <c r="A1721" s="1" t="s">
        <v>5241</v>
      </c>
      <c r="B1721" s="1" t="s">
        <v>5226</v>
      </c>
      <c r="C1721" s="1" t="s">
        <v>5242</v>
      </c>
      <c r="D1721" s="1" t="s">
        <v>5243</v>
      </c>
    </row>
    <row r="1722" spans="1:4" ht="15">
      <c r="A1722" s="1" t="s">
        <v>5244</v>
      </c>
      <c r="B1722" s="1" t="s">
        <v>5226</v>
      </c>
      <c r="C1722" s="1" t="s">
        <v>5245</v>
      </c>
      <c r="D1722" s="1" t="s">
        <v>5246</v>
      </c>
    </row>
    <row r="1723" spans="1:4" ht="15">
      <c r="A1723" s="1" t="s">
        <v>5247</v>
      </c>
      <c r="B1723" s="1" t="s">
        <v>5248</v>
      </c>
      <c r="C1723" s="1" t="s">
        <v>5249</v>
      </c>
      <c r="D1723" s="1" t="s">
        <v>5250</v>
      </c>
    </row>
    <row r="1724" spans="1:4" ht="15">
      <c r="A1724" s="1" t="s">
        <v>5251</v>
      </c>
      <c r="B1724" s="1" t="s">
        <v>5248</v>
      </c>
      <c r="C1724" s="1" t="s">
        <v>5252</v>
      </c>
      <c r="D1724" s="1" t="s">
        <v>5253</v>
      </c>
    </row>
    <row r="1725" spans="1:4" ht="15">
      <c r="A1725" s="1" t="s">
        <v>5254</v>
      </c>
      <c r="B1725" s="1" t="s">
        <v>5248</v>
      </c>
      <c r="C1725" s="1" t="s">
        <v>5255</v>
      </c>
      <c r="D1725" s="1" t="s">
        <v>5256</v>
      </c>
    </row>
    <row r="1726" spans="1:4" ht="15">
      <c r="A1726" s="1" t="s">
        <v>5257</v>
      </c>
      <c r="B1726" s="1" t="s">
        <v>5248</v>
      </c>
      <c r="C1726" s="1" t="s">
        <v>5258</v>
      </c>
      <c r="D1726" s="1" t="s">
        <v>5259</v>
      </c>
    </row>
    <row r="1727" spans="1:4" ht="15">
      <c r="A1727" s="1" t="s">
        <v>5260</v>
      </c>
      <c r="B1727" s="1" t="s">
        <v>5248</v>
      </c>
      <c r="C1727" s="1" t="s">
        <v>5261</v>
      </c>
      <c r="D1727" s="1" t="s">
        <v>5262</v>
      </c>
    </row>
    <row r="1728" spans="1:4" ht="15">
      <c r="A1728" s="1" t="s">
        <v>5263</v>
      </c>
      <c r="B1728" s="1" t="s">
        <v>5264</v>
      </c>
      <c r="C1728" s="1" t="s">
        <v>5265</v>
      </c>
      <c r="D1728" s="1" t="s">
        <v>5266</v>
      </c>
    </row>
    <row r="1729" spans="1:4" ht="15">
      <c r="A1729" s="1" t="s">
        <v>5267</v>
      </c>
      <c r="B1729" s="1" t="s">
        <v>5264</v>
      </c>
      <c r="C1729" s="1" t="s">
        <v>5268</v>
      </c>
      <c r="D1729" s="1" t="s">
        <v>5269</v>
      </c>
    </row>
    <row r="1730" spans="1:4" ht="15">
      <c r="A1730" s="1" t="s">
        <v>5270</v>
      </c>
      <c r="B1730" s="1" t="s">
        <v>5271</v>
      </c>
      <c r="C1730" s="1" t="s">
        <v>5272</v>
      </c>
      <c r="D1730" s="1" t="s">
        <v>5273</v>
      </c>
    </row>
    <row r="1731" spans="1:4" ht="15">
      <c r="A1731" s="1" t="s">
        <v>5274</v>
      </c>
      <c r="B1731" s="1" t="s">
        <v>5271</v>
      </c>
      <c r="C1731" s="1" t="s">
        <v>5275</v>
      </c>
      <c r="D1731" s="1" t="s">
        <v>5276</v>
      </c>
    </row>
    <row r="1732" spans="1:4" ht="15">
      <c r="A1732" s="1" t="s">
        <v>5277</v>
      </c>
      <c r="B1732" s="1" t="s">
        <v>5271</v>
      </c>
      <c r="C1732" s="1" t="s">
        <v>5278</v>
      </c>
      <c r="D1732" s="1" t="s">
        <v>5279</v>
      </c>
    </row>
    <row r="1733" spans="1:4" ht="15">
      <c r="A1733" s="1" t="s">
        <v>5280</v>
      </c>
      <c r="B1733" s="1" t="s">
        <v>5271</v>
      </c>
      <c r="C1733" s="1" t="s">
        <v>5281</v>
      </c>
      <c r="D1733" s="1" t="s">
        <v>5282</v>
      </c>
    </row>
    <row r="1734" spans="1:4" ht="15">
      <c r="A1734" s="1" t="s">
        <v>5283</v>
      </c>
      <c r="B1734" s="1" t="s">
        <v>5284</v>
      </c>
      <c r="C1734" s="1" t="s">
        <v>5285</v>
      </c>
      <c r="D1734" s="1" t="s">
        <v>5286</v>
      </c>
    </row>
    <row r="1735" spans="1:4" ht="15">
      <c r="A1735" s="1" t="s">
        <v>5283</v>
      </c>
      <c r="B1735" s="1" t="s">
        <v>5284</v>
      </c>
      <c r="C1735" s="1" t="s">
        <v>5287</v>
      </c>
      <c r="D1735" s="1" t="s">
        <v>5286</v>
      </c>
    </row>
    <row r="1736" spans="1:4" ht="15">
      <c r="A1736" s="1" t="s">
        <v>5283</v>
      </c>
      <c r="B1736" s="1" t="s">
        <v>5284</v>
      </c>
      <c r="C1736" s="1" t="s">
        <v>5288</v>
      </c>
      <c r="D1736" s="1" t="s">
        <v>5286</v>
      </c>
    </row>
    <row r="1737" spans="1:4" ht="15">
      <c r="A1737" s="1" t="s">
        <v>5289</v>
      </c>
      <c r="B1737" s="1" t="s">
        <v>5284</v>
      </c>
      <c r="C1737" s="1" t="s">
        <v>5290</v>
      </c>
      <c r="D1737" s="1" t="s">
        <v>5291</v>
      </c>
    </row>
    <row r="1738" spans="1:4" ht="15">
      <c r="A1738" s="1" t="s">
        <v>5292</v>
      </c>
      <c r="B1738" s="1" t="s">
        <v>5284</v>
      </c>
      <c r="C1738" s="1" t="s">
        <v>5293</v>
      </c>
      <c r="D1738" s="1" t="s">
        <v>5294</v>
      </c>
    </row>
    <row r="1739" spans="1:4" ht="15">
      <c r="A1739" s="1" t="s">
        <v>5295</v>
      </c>
      <c r="B1739" s="1" t="s">
        <v>5284</v>
      </c>
      <c r="C1739" s="1" t="s">
        <v>5296</v>
      </c>
      <c r="D1739" s="1" t="s">
        <v>5297</v>
      </c>
    </row>
    <row r="1740" spans="1:4" ht="15">
      <c r="A1740" s="1" t="s">
        <v>5298</v>
      </c>
      <c r="B1740" s="1" t="s">
        <v>5284</v>
      </c>
      <c r="C1740" s="1" t="s">
        <v>5299</v>
      </c>
      <c r="D1740" s="1" t="s">
        <v>5300</v>
      </c>
    </row>
    <row r="1741" spans="1:4" ht="15">
      <c r="A1741" s="1" t="s">
        <v>5301</v>
      </c>
      <c r="B1741" s="1" t="s">
        <v>5284</v>
      </c>
      <c r="C1741" s="1" t="s">
        <v>5302</v>
      </c>
      <c r="D1741" s="1" t="s">
        <v>5303</v>
      </c>
    </row>
    <row r="1742" spans="1:4" ht="15">
      <c r="A1742" s="1" t="s">
        <v>5304</v>
      </c>
      <c r="B1742" s="1" t="s">
        <v>5284</v>
      </c>
      <c r="C1742" s="1" t="s">
        <v>5305</v>
      </c>
      <c r="D1742" s="1" t="s">
        <v>5306</v>
      </c>
    </row>
    <row r="1743" spans="1:4" ht="15">
      <c r="A1743" s="1" t="s">
        <v>5307</v>
      </c>
      <c r="B1743" s="1" t="s">
        <v>5308</v>
      </c>
      <c r="C1743" s="1" t="s">
        <v>5309</v>
      </c>
      <c r="D1743" s="1" t="s">
        <v>5310</v>
      </c>
    </row>
    <row r="1744" spans="1:4" ht="15">
      <c r="A1744" s="1" t="s">
        <v>5311</v>
      </c>
      <c r="B1744" s="1" t="s">
        <v>5308</v>
      </c>
      <c r="C1744" s="1" t="s">
        <v>5312</v>
      </c>
      <c r="D1744" s="1" t="s">
        <v>5313</v>
      </c>
    </row>
    <row r="1745" spans="1:4" ht="15">
      <c r="A1745" s="1" t="s">
        <v>5314</v>
      </c>
      <c r="B1745" s="1" t="s">
        <v>5308</v>
      </c>
      <c r="C1745" s="1" t="s">
        <v>5315</v>
      </c>
      <c r="D1745" s="1" t="s">
        <v>5316</v>
      </c>
    </row>
    <row r="1746" spans="1:4" ht="15">
      <c r="A1746" s="1" t="s">
        <v>5317</v>
      </c>
      <c r="B1746" s="1" t="s">
        <v>5308</v>
      </c>
      <c r="C1746" s="1" t="s">
        <v>5318</v>
      </c>
      <c r="D1746" s="1" t="s">
        <v>5319</v>
      </c>
    </row>
    <row r="1747" spans="1:4" ht="15">
      <c r="A1747" s="1" t="s">
        <v>5320</v>
      </c>
      <c r="B1747" s="1" t="s">
        <v>5321</v>
      </c>
      <c r="C1747" s="1" t="s">
        <v>5322</v>
      </c>
      <c r="D1747" s="1" t="s">
        <v>5323</v>
      </c>
    </row>
    <row r="1748" spans="1:4" ht="15">
      <c r="A1748" s="1" t="s">
        <v>5324</v>
      </c>
      <c r="B1748" s="1" t="s">
        <v>5321</v>
      </c>
      <c r="C1748" s="1" t="s">
        <v>5325</v>
      </c>
      <c r="D1748" s="1" t="s">
        <v>5326</v>
      </c>
    </row>
    <row r="1749" spans="1:4" ht="15">
      <c r="A1749" s="1" t="s">
        <v>5327</v>
      </c>
      <c r="B1749" s="1" t="s">
        <v>5321</v>
      </c>
      <c r="C1749" s="1" t="s">
        <v>5328</v>
      </c>
      <c r="D1749" s="1" t="s">
        <v>5329</v>
      </c>
    </row>
    <row r="1750" spans="1:4" ht="15">
      <c r="A1750" s="1" t="s">
        <v>5330</v>
      </c>
      <c r="B1750" s="1" t="s">
        <v>5331</v>
      </c>
      <c r="C1750" s="1" t="s">
        <v>5332</v>
      </c>
      <c r="D1750" s="1" t="s">
        <v>5333</v>
      </c>
    </row>
    <row r="1751" spans="1:4" ht="15">
      <c r="A1751" s="1" t="s">
        <v>5334</v>
      </c>
      <c r="B1751" s="1" t="s">
        <v>5331</v>
      </c>
      <c r="C1751" s="1" t="s">
        <v>5335</v>
      </c>
      <c r="D1751" s="1" t="s">
        <v>5336</v>
      </c>
    </row>
    <row r="1752" spans="1:4" ht="15">
      <c r="A1752" s="1" t="s">
        <v>5337</v>
      </c>
      <c r="B1752" s="1" t="s">
        <v>5338</v>
      </c>
      <c r="C1752" s="1" t="s">
        <v>5339</v>
      </c>
      <c r="D1752" s="1" t="s">
        <v>5340</v>
      </c>
    </row>
    <row r="1753" spans="1:4" ht="15">
      <c r="A1753" s="1" t="s">
        <v>5341</v>
      </c>
      <c r="B1753" s="1" t="s">
        <v>5338</v>
      </c>
      <c r="C1753" s="1" t="s">
        <v>5342</v>
      </c>
      <c r="D1753" s="1" t="s">
        <v>5343</v>
      </c>
    </row>
    <row r="1754" spans="1:4" ht="15">
      <c r="A1754" s="1" t="s">
        <v>5344</v>
      </c>
      <c r="B1754" s="1" t="s">
        <v>5338</v>
      </c>
      <c r="C1754" s="1" t="s">
        <v>5345</v>
      </c>
      <c r="D1754" s="1" t="s">
        <v>5346</v>
      </c>
    </row>
    <row r="1755" spans="1:4" ht="15">
      <c r="A1755" s="1" t="s">
        <v>5347</v>
      </c>
      <c r="B1755" s="1" t="s">
        <v>5338</v>
      </c>
      <c r="C1755" s="1" t="s">
        <v>5348</v>
      </c>
      <c r="D1755" s="1" t="s">
        <v>5349</v>
      </c>
    </row>
    <row r="1756" spans="1:4" ht="15">
      <c r="A1756" s="1" t="s">
        <v>5350</v>
      </c>
      <c r="B1756" s="1" t="s">
        <v>5338</v>
      </c>
      <c r="C1756" s="1" t="s">
        <v>5351</v>
      </c>
      <c r="D1756" s="1" t="s">
        <v>5352</v>
      </c>
    </row>
    <row r="1757" spans="1:4" ht="15">
      <c r="A1757" s="1" t="s">
        <v>5353</v>
      </c>
      <c r="B1757" s="1" t="s">
        <v>5354</v>
      </c>
      <c r="C1757" s="1" t="s">
        <v>5355</v>
      </c>
      <c r="D1757" s="1" t="s">
        <v>5356</v>
      </c>
    </row>
    <row r="1758" spans="1:4" ht="15">
      <c r="A1758" s="1" t="s">
        <v>5357</v>
      </c>
      <c r="B1758" s="1" t="s">
        <v>5354</v>
      </c>
      <c r="C1758" s="1" t="s">
        <v>5358</v>
      </c>
      <c r="D1758" s="1" t="s">
        <v>5359</v>
      </c>
    </row>
    <row r="1759" spans="1:4" ht="15">
      <c r="A1759" s="1" t="s">
        <v>5360</v>
      </c>
      <c r="B1759" s="1" t="s">
        <v>5354</v>
      </c>
      <c r="C1759" s="1" t="s">
        <v>5361</v>
      </c>
      <c r="D1759" s="1" t="s">
        <v>5362</v>
      </c>
    </row>
    <row r="1760" spans="1:4" ht="15">
      <c r="A1760" s="1" t="s">
        <v>5363</v>
      </c>
      <c r="B1760" s="1" t="s">
        <v>5354</v>
      </c>
      <c r="C1760" s="1" t="s">
        <v>5364</v>
      </c>
      <c r="D1760" s="1" t="s">
        <v>5365</v>
      </c>
    </row>
    <row r="1761" spans="1:4" ht="15">
      <c r="A1761" s="1" t="s">
        <v>5366</v>
      </c>
      <c r="B1761" s="1" t="s">
        <v>5354</v>
      </c>
      <c r="C1761" s="1" t="s">
        <v>5367</v>
      </c>
      <c r="D1761" s="1" t="s">
        <v>5368</v>
      </c>
    </row>
    <row r="1762" spans="1:4" ht="15">
      <c r="A1762" s="1" t="s">
        <v>5369</v>
      </c>
      <c r="B1762" s="1" t="s">
        <v>5370</v>
      </c>
      <c r="C1762" s="1" t="s">
        <v>5371</v>
      </c>
      <c r="D1762" s="1" t="s">
        <v>5372</v>
      </c>
    </row>
    <row r="1763" spans="1:4" ht="15">
      <c r="A1763" s="1" t="s">
        <v>5373</v>
      </c>
      <c r="B1763" s="1" t="s">
        <v>5374</v>
      </c>
      <c r="C1763" s="1" t="s">
        <v>5375</v>
      </c>
      <c r="D1763" s="1" t="s">
        <v>5376</v>
      </c>
    </row>
    <row r="1764" spans="1:4" ht="15">
      <c r="A1764" s="1" t="s">
        <v>5377</v>
      </c>
      <c r="B1764" s="1" t="s">
        <v>5378</v>
      </c>
      <c r="C1764" s="1" t="s">
        <v>5379</v>
      </c>
      <c r="D1764" s="1" t="s">
        <v>5380</v>
      </c>
    </row>
    <row r="1765" spans="1:4" ht="15">
      <c r="A1765" s="1" t="s">
        <v>5381</v>
      </c>
      <c r="B1765" s="1" t="s">
        <v>5378</v>
      </c>
      <c r="C1765" s="1" t="s">
        <v>5382</v>
      </c>
      <c r="D1765" s="1" t="s">
        <v>5383</v>
      </c>
    </row>
    <row r="1766" spans="1:4" ht="15">
      <c r="A1766" s="1" t="s">
        <v>5384</v>
      </c>
      <c r="B1766" s="1" t="s">
        <v>5378</v>
      </c>
      <c r="C1766" s="1" t="s">
        <v>5385</v>
      </c>
      <c r="D1766" s="1" t="s">
        <v>5386</v>
      </c>
    </row>
    <row r="1767" spans="1:4" ht="15">
      <c r="A1767" s="1" t="s">
        <v>5387</v>
      </c>
      <c r="B1767" s="1" t="s">
        <v>5378</v>
      </c>
      <c r="C1767" s="1" t="s">
        <v>5388</v>
      </c>
      <c r="D1767" s="1" t="s">
        <v>5389</v>
      </c>
    </row>
    <row r="1768" spans="1:4" ht="15">
      <c r="A1768" s="1" t="s">
        <v>5390</v>
      </c>
      <c r="B1768" s="1" t="s">
        <v>5391</v>
      </c>
      <c r="C1768" s="1" t="s">
        <v>5392</v>
      </c>
      <c r="D1768" s="1" t="s">
        <v>5393</v>
      </c>
    </row>
    <row r="1769" spans="1:4" ht="15">
      <c r="A1769" s="1" t="s">
        <v>5394</v>
      </c>
      <c r="B1769" s="1" t="s">
        <v>5395</v>
      </c>
      <c r="C1769" s="1" t="s">
        <v>5396</v>
      </c>
      <c r="D1769" s="1" t="s">
        <v>5397</v>
      </c>
    </row>
    <row r="1770" spans="1:4" ht="15">
      <c r="A1770" s="1" t="s">
        <v>5398</v>
      </c>
      <c r="B1770" s="1" t="s">
        <v>5395</v>
      </c>
      <c r="C1770" s="1" t="s">
        <v>5399</v>
      </c>
      <c r="D1770" s="1" t="s">
        <v>5400</v>
      </c>
    </row>
    <row r="1771" spans="1:4" ht="15">
      <c r="A1771" s="1" t="s">
        <v>5401</v>
      </c>
      <c r="B1771" s="1" t="s">
        <v>5395</v>
      </c>
      <c r="C1771" s="1" t="s">
        <v>5402</v>
      </c>
      <c r="D1771" s="1" t="s">
        <v>5403</v>
      </c>
    </row>
    <row r="1772" spans="1:4" ht="15">
      <c r="A1772" s="1" t="s">
        <v>5404</v>
      </c>
      <c r="B1772" s="1" t="s">
        <v>5395</v>
      </c>
      <c r="C1772" s="1" t="s">
        <v>5405</v>
      </c>
      <c r="D1772" s="1" t="s">
        <v>5406</v>
      </c>
    </row>
    <row r="1773" spans="1:4" ht="15">
      <c r="A1773" s="1" t="s">
        <v>5407</v>
      </c>
      <c r="B1773" s="1" t="s">
        <v>5395</v>
      </c>
      <c r="C1773" s="1" t="s">
        <v>5408</v>
      </c>
      <c r="D1773" s="1" t="s">
        <v>5409</v>
      </c>
    </row>
    <row r="1774" spans="1:4" ht="15">
      <c r="A1774" s="1" t="s">
        <v>5410</v>
      </c>
      <c r="B1774" s="1" t="s">
        <v>5395</v>
      </c>
      <c r="C1774" s="1" t="s">
        <v>5411</v>
      </c>
      <c r="D1774" s="1" t="s">
        <v>5412</v>
      </c>
    </row>
    <row r="1775" spans="1:4" ht="15">
      <c r="A1775" s="1" t="s">
        <v>2024</v>
      </c>
      <c r="B1775" s="1" t="s">
        <v>5395</v>
      </c>
      <c r="C1775" s="1" t="s">
        <v>5413</v>
      </c>
      <c r="D1775" s="1" t="s">
        <v>5414</v>
      </c>
    </row>
    <row r="1776" spans="1:4" ht="15">
      <c r="A1776" s="1" t="s">
        <v>5415</v>
      </c>
      <c r="B1776" s="1" t="s">
        <v>5395</v>
      </c>
      <c r="C1776" s="1" t="s">
        <v>5416</v>
      </c>
      <c r="D1776" s="1" t="s">
        <v>5417</v>
      </c>
    </row>
    <row r="1777" spans="1:4" ht="15">
      <c r="A1777" s="1" t="s">
        <v>5418</v>
      </c>
      <c r="B1777" s="1" t="s">
        <v>5395</v>
      </c>
      <c r="C1777" s="1" t="s">
        <v>5419</v>
      </c>
      <c r="D1777" s="1" t="s">
        <v>5420</v>
      </c>
    </row>
    <row r="1778" spans="1:4" ht="15">
      <c r="A1778" s="1" t="s">
        <v>5421</v>
      </c>
      <c r="B1778" s="1" t="s">
        <v>5422</v>
      </c>
      <c r="C1778" s="1" t="s">
        <v>5423</v>
      </c>
      <c r="D1778" s="1" t="s">
        <v>5424</v>
      </c>
    </row>
    <row r="1779" spans="1:4" ht="15">
      <c r="A1779" s="1" t="s">
        <v>5425</v>
      </c>
      <c r="B1779" s="1" t="s">
        <v>5422</v>
      </c>
      <c r="C1779" s="1" t="s">
        <v>5426</v>
      </c>
      <c r="D1779" s="1" t="s">
        <v>5427</v>
      </c>
    </row>
    <row r="1780" spans="1:4" ht="15">
      <c r="A1780" s="1" t="s">
        <v>5428</v>
      </c>
      <c r="B1780" s="1" t="s">
        <v>5422</v>
      </c>
      <c r="C1780" s="1" t="s">
        <v>5429</v>
      </c>
      <c r="D1780" s="1" t="s">
        <v>5430</v>
      </c>
    </row>
    <row r="1781" spans="1:4" ht="15">
      <c r="A1781" s="1" t="s">
        <v>5431</v>
      </c>
      <c r="B1781" s="1" t="s">
        <v>5432</v>
      </c>
      <c r="C1781" s="1" t="s">
        <v>5433</v>
      </c>
      <c r="D1781" s="1" t="s">
        <v>5434</v>
      </c>
    </row>
    <row r="1782" spans="1:4" ht="15">
      <c r="A1782" s="1" t="s">
        <v>5435</v>
      </c>
      <c r="B1782" s="1" t="s">
        <v>5432</v>
      </c>
      <c r="C1782" s="1" t="s">
        <v>5436</v>
      </c>
      <c r="D1782" s="1" t="s">
        <v>5437</v>
      </c>
    </row>
    <row r="1783" spans="1:4" ht="15">
      <c r="A1783" s="1" t="s">
        <v>5438</v>
      </c>
      <c r="B1783" s="1" t="s">
        <v>5432</v>
      </c>
      <c r="C1783" s="1" t="s">
        <v>5439</v>
      </c>
      <c r="D1783" s="1" t="s">
        <v>5440</v>
      </c>
    </row>
    <row r="1784" spans="1:4" ht="15">
      <c r="A1784" s="1" t="s">
        <v>5441</v>
      </c>
      <c r="B1784" s="1" t="s">
        <v>5432</v>
      </c>
      <c r="C1784" s="1" t="s">
        <v>5442</v>
      </c>
      <c r="D1784" s="1" t="s">
        <v>5443</v>
      </c>
    </row>
    <row r="1785" spans="1:4" ht="15">
      <c r="A1785" s="1" t="s">
        <v>5444</v>
      </c>
      <c r="B1785" s="1" t="s">
        <v>5432</v>
      </c>
      <c r="C1785" s="1" t="s">
        <v>5445</v>
      </c>
      <c r="D1785" s="1" t="s">
        <v>5446</v>
      </c>
    </row>
    <row r="1786" spans="1:4" ht="15">
      <c r="A1786" s="1" t="s">
        <v>5447</v>
      </c>
      <c r="B1786" s="1" t="s">
        <v>5432</v>
      </c>
      <c r="C1786" s="1" t="s">
        <v>5448</v>
      </c>
      <c r="D1786" s="1" t="s">
        <v>5449</v>
      </c>
    </row>
    <row r="1787" spans="1:4" ht="15">
      <c r="A1787" s="1" t="s">
        <v>5450</v>
      </c>
      <c r="B1787" s="1" t="s">
        <v>5432</v>
      </c>
      <c r="C1787" s="1" t="s">
        <v>5451</v>
      </c>
      <c r="D1787" s="1" t="s">
        <v>5452</v>
      </c>
    </row>
    <row r="1788" spans="1:4" ht="15">
      <c r="A1788" s="1" t="s">
        <v>5453</v>
      </c>
      <c r="B1788" s="1" t="s">
        <v>5432</v>
      </c>
      <c r="C1788" s="1" t="s">
        <v>5454</v>
      </c>
      <c r="D1788" s="1" t="s">
        <v>5455</v>
      </c>
    </row>
    <row r="1789" spans="1:4" ht="15">
      <c r="A1789" s="1" t="s">
        <v>5456</v>
      </c>
      <c r="B1789" s="1" t="s">
        <v>5432</v>
      </c>
      <c r="C1789" s="1" t="s">
        <v>5457</v>
      </c>
      <c r="D1789" s="1" t="s">
        <v>5458</v>
      </c>
    </row>
    <row r="1790" spans="1:4" ht="15">
      <c r="A1790" s="1" t="s">
        <v>5459</v>
      </c>
      <c r="B1790" s="1" t="s">
        <v>5432</v>
      </c>
      <c r="C1790" s="1" t="s">
        <v>5460</v>
      </c>
      <c r="D1790" s="1" t="s">
        <v>5461</v>
      </c>
    </row>
    <row r="1791" spans="1:4" ht="15">
      <c r="A1791" s="1" t="s">
        <v>5462</v>
      </c>
      <c r="B1791" s="1" t="s">
        <v>5432</v>
      </c>
      <c r="C1791" s="1" t="s">
        <v>5463</v>
      </c>
      <c r="D1791" s="1" t="s">
        <v>5464</v>
      </c>
    </row>
    <row r="1792" spans="1:4" ht="15">
      <c r="A1792" s="1" t="s">
        <v>5465</v>
      </c>
      <c r="B1792" s="1" t="s">
        <v>5432</v>
      </c>
      <c r="C1792" s="1" t="s">
        <v>5466</v>
      </c>
      <c r="D1792" s="1" t="s">
        <v>5467</v>
      </c>
    </row>
    <row r="1793" spans="1:4" ht="15">
      <c r="A1793" s="1" t="s">
        <v>5468</v>
      </c>
      <c r="B1793" s="1" t="s">
        <v>5432</v>
      </c>
      <c r="C1793" s="1" t="s">
        <v>5469</v>
      </c>
      <c r="D1793" s="1" t="s">
        <v>5470</v>
      </c>
    </row>
    <row r="1794" spans="1:4" ht="15">
      <c r="A1794" s="1" t="s">
        <v>5471</v>
      </c>
      <c r="B1794" s="1" t="s">
        <v>5472</v>
      </c>
      <c r="C1794" s="1" t="s">
        <v>5473</v>
      </c>
      <c r="D1794" s="1" t="s">
        <v>5474</v>
      </c>
    </row>
    <row r="1795" spans="1:4" ht="15">
      <c r="A1795" s="1" t="s">
        <v>5475</v>
      </c>
      <c r="B1795" s="1" t="s">
        <v>5472</v>
      </c>
      <c r="C1795" s="1" t="s">
        <v>5476</v>
      </c>
      <c r="D1795" s="1" t="s">
        <v>5477</v>
      </c>
    </row>
    <row r="1796" spans="1:4" ht="15">
      <c r="A1796" s="1" t="s">
        <v>5478</v>
      </c>
      <c r="B1796" s="1" t="s">
        <v>5472</v>
      </c>
      <c r="C1796" s="1" t="s">
        <v>5479</v>
      </c>
      <c r="D1796" s="1" t="s">
        <v>5480</v>
      </c>
    </row>
    <row r="1797" spans="1:4" ht="15">
      <c r="A1797" s="1" t="s">
        <v>5481</v>
      </c>
      <c r="B1797" s="1" t="s">
        <v>5472</v>
      </c>
      <c r="C1797" s="1" t="s">
        <v>5482</v>
      </c>
      <c r="D1797" s="1" t="s">
        <v>5483</v>
      </c>
    </row>
    <row r="1798" spans="1:4" ht="15">
      <c r="A1798" s="1" t="s">
        <v>5484</v>
      </c>
      <c r="B1798" s="1" t="s">
        <v>5472</v>
      </c>
      <c r="C1798" s="1" t="s">
        <v>5485</v>
      </c>
      <c r="D1798" s="1" t="s">
        <v>5486</v>
      </c>
    </row>
    <row r="1799" spans="1:4" ht="15">
      <c r="A1799" s="1" t="s">
        <v>5487</v>
      </c>
      <c r="B1799" s="1" t="s">
        <v>5472</v>
      </c>
      <c r="C1799" s="1" t="s">
        <v>5488</v>
      </c>
      <c r="D1799" s="1" t="s">
        <v>5489</v>
      </c>
    </row>
    <row r="1800" spans="1:4" ht="15">
      <c r="A1800" s="1" t="s">
        <v>5490</v>
      </c>
      <c r="B1800" s="1" t="s">
        <v>5472</v>
      </c>
      <c r="C1800" s="1" t="s">
        <v>5491</v>
      </c>
      <c r="D1800" s="1" t="s">
        <v>5492</v>
      </c>
    </row>
    <row r="1801" spans="1:4" ht="15">
      <c r="A1801" s="1" t="s">
        <v>5493</v>
      </c>
      <c r="B1801" s="1" t="s">
        <v>5472</v>
      </c>
      <c r="C1801" s="1" t="s">
        <v>5494</v>
      </c>
      <c r="D1801" s="1" t="s">
        <v>5495</v>
      </c>
    </row>
    <row r="1802" spans="1:4" ht="15">
      <c r="A1802" s="1" t="s">
        <v>5496</v>
      </c>
      <c r="B1802" s="1" t="s">
        <v>5472</v>
      </c>
      <c r="C1802" s="1" t="s">
        <v>5497</v>
      </c>
      <c r="D1802" s="1" t="s">
        <v>5498</v>
      </c>
    </row>
    <row r="1803" spans="1:4" ht="15">
      <c r="A1803" s="1" t="s">
        <v>5499</v>
      </c>
      <c r="B1803" s="1" t="s">
        <v>5472</v>
      </c>
      <c r="C1803" s="1" t="s">
        <v>5500</v>
      </c>
      <c r="D1803" s="1" t="s">
        <v>5501</v>
      </c>
    </row>
    <row r="1804" spans="1:4" ht="15">
      <c r="A1804" s="1" t="s">
        <v>5502</v>
      </c>
      <c r="B1804" s="1" t="s">
        <v>5503</v>
      </c>
      <c r="C1804" s="1" t="s">
        <v>5504</v>
      </c>
      <c r="D1804" s="1" t="s">
        <v>5505</v>
      </c>
    </row>
    <row r="1805" spans="1:4" ht="15">
      <c r="A1805" s="1" t="s">
        <v>5506</v>
      </c>
      <c r="B1805" s="1" t="s">
        <v>5503</v>
      </c>
      <c r="C1805" s="1" t="s">
        <v>5507</v>
      </c>
      <c r="D1805" s="1" t="s">
        <v>5508</v>
      </c>
    </row>
    <row r="1806" spans="1:4" ht="15">
      <c r="A1806" s="1" t="s">
        <v>5509</v>
      </c>
      <c r="B1806" s="1" t="s">
        <v>5503</v>
      </c>
      <c r="C1806" s="1" t="s">
        <v>5510</v>
      </c>
      <c r="D1806" s="1" t="s">
        <v>5511</v>
      </c>
    </row>
    <row r="1807" spans="1:4" ht="15">
      <c r="A1807" s="1" t="s">
        <v>5512</v>
      </c>
      <c r="B1807" s="1" t="s">
        <v>5503</v>
      </c>
      <c r="C1807" s="1" t="s">
        <v>5513</v>
      </c>
      <c r="D1807" s="1" t="s">
        <v>5514</v>
      </c>
    </row>
    <row r="1808" spans="1:4" ht="15">
      <c r="A1808" s="1" t="s">
        <v>5515</v>
      </c>
      <c r="B1808" s="1" t="s">
        <v>5516</v>
      </c>
      <c r="C1808" s="1" t="s">
        <v>5517</v>
      </c>
      <c r="D1808" s="1" t="s">
        <v>5518</v>
      </c>
    </row>
    <row r="1809" spans="1:4" ht="15">
      <c r="A1809" s="1" t="s">
        <v>5519</v>
      </c>
      <c r="B1809" s="1" t="s">
        <v>5516</v>
      </c>
      <c r="C1809" s="1" t="s">
        <v>5520</v>
      </c>
      <c r="D1809" s="1" t="s">
        <v>5521</v>
      </c>
    </row>
    <row r="1810" spans="1:4" ht="15">
      <c r="A1810" s="1" t="s">
        <v>5522</v>
      </c>
      <c r="B1810" s="1" t="s">
        <v>5516</v>
      </c>
      <c r="C1810" s="1" t="s">
        <v>5523</v>
      </c>
      <c r="D1810" s="1" t="s">
        <v>5524</v>
      </c>
    </row>
    <row r="1811" spans="1:4" ht="15">
      <c r="A1811" s="1" t="s">
        <v>5525</v>
      </c>
      <c r="B1811" s="1" t="s">
        <v>5516</v>
      </c>
      <c r="C1811" s="1" t="s">
        <v>5526</v>
      </c>
      <c r="D1811" s="1" t="s">
        <v>5527</v>
      </c>
    </row>
    <row r="1812" spans="1:4" ht="15">
      <c r="A1812" s="1" t="s">
        <v>5528</v>
      </c>
      <c r="B1812" s="1" t="s">
        <v>5516</v>
      </c>
      <c r="C1812" s="1" t="s">
        <v>5529</v>
      </c>
      <c r="D1812" s="1" t="s">
        <v>5530</v>
      </c>
    </row>
    <row r="1813" spans="1:4" ht="15">
      <c r="A1813" s="1" t="s">
        <v>5531</v>
      </c>
      <c r="B1813" s="1" t="s">
        <v>5516</v>
      </c>
      <c r="C1813" s="1" t="s">
        <v>5532</v>
      </c>
      <c r="D1813" s="1" t="s">
        <v>5533</v>
      </c>
    </row>
    <row r="1814" spans="1:4" ht="15">
      <c r="A1814" s="1" t="s">
        <v>5534</v>
      </c>
      <c r="B1814" s="1" t="s">
        <v>5516</v>
      </c>
      <c r="C1814" s="1" t="s">
        <v>5535</v>
      </c>
      <c r="D1814" s="1" t="s">
        <v>5536</v>
      </c>
    </row>
    <row r="1815" spans="1:4" ht="15">
      <c r="A1815" s="1" t="s">
        <v>5537</v>
      </c>
      <c r="B1815" s="1" t="s">
        <v>5516</v>
      </c>
      <c r="C1815" s="1" t="s">
        <v>5538</v>
      </c>
      <c r="D1815" s="1" t="s">
        <v>5539</v>
      </c>
    </row>
    <row r="1816" spans="1:4" ht="15">
      <c r="A1816" s="1" t="s">
        <v>5540</v>
      </c>
      <c r="B1816" s="1" t="s">
        <v>5516</v>
      </c>
      <c r="C1816" s="1" t="s">
        <v>5541</v>
      </c>
      <c r="D1816" s="1" t="s">
        <v>5542</v>
      </c>
    </row>
    <row r="1817" spans="1:4" ht="15">
      <c r="A1817" s="1" t="s">
        <v>5543</v>
      </c>
      <c r="B1817" s="1" t="s">
        <v>5516</v>
      </c>
      <c r="C1817" s="1" t="s">
        <v>5544</v>
      </c>
      <c r="D1817" s="1" t="s">
        <v>5545</v>
      </c>
    </row>
    <row r="1818" spans="1:4" ht="15">
      <c r="A1818" s="1" t="s">
        <v>5546</v>
      </c>
      <c r="B1818" s="1" t="s">
        <v>5516</v>
      </c>
      <c r="C1818" s="1" t="s">
        <v>5547</v>
      </c>
      <c r="D1818" s="1" t="s">
        <v>5548</v>
      </c>
    </row>
    <row r="1819" spans="1:4" ht="15">
      <c r="A1819" s="1" t="s">
        <v>5549</v>
      </c>
      <c r="B1819" s="1" t="s">
        <v>5516</v>
      </c>
      <c r="C1819" s="1" t="s">
        <v>5550</v>
      </c>
      <c r="D1819" s="1" t="s">
        <v>5551</v>
      </c>
    </row>
    <row r="1820" spans="1:4" ht="15">
      <c r="A1820" s="1" t="s">
        <v>5552</v>
      </c>
      <c r="B1820" s="1" t="s">
        <v>5516</v>
      </c>
      <c r="C1820" s="1" t="s">
        <v>5553</v>
      </c>
      <c r="D1820" s="1" t="s">
        <v>5554</v>
      </c>
    </row>
    <row r="1821" spans="1:4" ht="15">
      <c r="A1821" s="1" t="s">
        <v>5555</v>
      </c>
      <c r="B1821" s="1" t="s">
        <v>5516</v>
      </c>
      <c r="C1821" s="1" t="s">
        <v>5556</v>
      </c>
      <c r="D1821" s="1" t="s">
        <v>5557</v>
      </c>
    </row>
    <row r="1822" spans="1:4" ht="15">
      <c r="A1822" s="1" t="s">
        <v>5558</v>
      </c>
      <c r="B1822" s="1" t="s">
        <v>5516</v>
      </c>
      <c r="C1822" s="1" t="s">
        <v>5559</v>
      </c>
      <c r="D1822" s="1" t="s">
        <v>5560</v>
      </c>
    </row>
    <row r="1823" spans="1:4" ht="15">
      <c r="A1823" s="1" t="s">
        <v>5561</v>
      </c>
      <c r="B1823" s="1" t="s">
        <v>5562</v>
      </c>
      <c r="C1823" s="1" t="s">
        <v>5563</v>
      </c>
      <c r="D1823" s="1" t="s">
        <v>5564</v>
      </c>
    </row>
    <row r="1824" spans="1:4" ht="15">
      <c r="A1824" s="1" t="s">
        <v>5565</v>
      </c>
      <c r="B1824" s="1" t="s">
        <v>5562</v>
      </c>
      <c r="C1824" s="1" t="s">
        <v>5566</v>
      </c>
      <c r="D1824" s="1" t="s">
        <v>5567</v>
      </c>
    </row>
    <row r="1825" spans="1:4" ht="15">
      <c r="A1825" s="1" t="s">
        <v>5568</v>
      </c>
      <c r="B1825" s="1" t="s">
        <v>5562</v>
      </c>
      <c r="C1825" s="1" t="s">
        <v>5569</v>
      </c>
      <c r="D1825" s="1" t="s">
        <v>5570</v>
      </c>
    </row>
    <row r="1826" spans="1:4" ht="15">
      <c r="A1826" s="1" t="s">
        <v>5571</v>
      </c>
      <c r="B1826" s="1" t="s">
        <v>5572</v>
      </c>
      <c r="C1826" s="1" t="s">
        <v>5573</v>
      </c>
      <c r="D1826" s="1" t="s">
        <v>5574</v>
      </c>
    </row>
    <row r="1827" spans="1:4" ht="15">
      <c r="A1827" s="1" t="s">
        <v>5575</v>
      </c>
      <c r="B1827" s="1" t="s">
        <v>5572</v>
      </c>
      <c r="C1827" s="1" t="s">
        <v>5576</v>
      </c>
      <c r="D1827" s="1" t="s">
        <v>5577</v>
      </c>
    </row>
    <row r="1828" spans="1:4" ht="15">
      <c r="A1828" s="1" t="s">
        <v>5578</v>
      </c>
      <c r="B1828" s="1" t="s">
        <v>5572</v>
      </c>
      <c r="C1828" s="1" t="s">
        <v>5579</v>
      </c>
      <c r="D1828" s="1" t="s">
        <v>5580</v>
      </c>
    </row>
    <row r="1829" spans="1:4" ht="15">
      <c r="A1829" s="1" t="s">
        <v>5581</v>
      </c>
      <c r="B1829" s="1" t="s">
        <v>5582</v>
      </c>
      <c r="C1829" s="1" t="s">
        <v>5583</v>
      </c>
      <c r="D1829" s="1" t="s">
        <v>5584</v>
      </c>
    </row>
    <row r="1830" spans="1:4" ht="15">
      <c r="A1830" s="1" t="s">
        <v>5585</v>
      </c>
      <c r="B1830" s="1" t="s">
        <v>5582</v>
      </c>
      <c r="C1830" s="1" t="s">
        <v>5586</v>
      </c>
      <c r="D1830" s="1" t="s">
        <v>5587</v>
      </c>
    </row>
    <row r="1831" spans="1:4" ht="15">
      <c r="A1831" s="1" t="s">
        <v>5588</v>
      </c>
      <c r="B1831" s="1" t="s">
        <v>5582</v>
      </c>
      <c r="C1831" s="1" t="s">
        <v>5589</v>
      </c>
      <c r="D1831" s="1" t="s">
        <v>5590</v>
      </c>
    </row>
    <row r="1832" spans="1:4" ht="15">
      <c r="A1832" s="1" t="s">
        <v>5591</v>
      </c>
      <c r="B1832" s="1" t="s">
        <v>5582</v>
      </c>
      <c r="C1832" s="1" t="s">
        <v>5592</v>
      </c>
      <c r="D1832" s="1" t="s">
        <v>5593</v>
      </c>
    </row>
    <row r="1833" spans="1:4" ht="15">
      <c r="A1833" s="1" t="s">
        <v>5594</v>
      </c>
      <c r="B1833" s="1" t="s">
        <v>5582</v>
      </c>
      <c r="C1833" s="1" t="s">
        <v>5595</v>
      </c>
      <c r="D1833" s="1" t="s">
        <v>5596</v>
      </c>
    </row>
    <row r="1834" spans="1:4" ht="15">
      <c r="A1834" s="1" t="s">
        <v>5597</v>
      </c>
      <c r="B1834" s="1" t="s">
        <v>5582</v>
      </c>
      <c r="C1834" s="1" t="s">
        <v>5598</v>
      </c>
      <c r="D1834" s="1" t="s">
        <v>5599</v>
      </c>
    </row>
    <row r="1835" spans="1:4" ht="15">
      <c r="A1835" s="1" t="s">
        <v>5600</v>
      </c>
      <c r="B1835" s="1" t="s">
        <v>5582</v>
      </c>
      <c r="C1835" s="1" t="s">
        <v>5601</v>
      </c>
      <c r="D1835" s="1" t="s">
        <v>5602</v>
      </c>
    </row>
    <row r="1836" spans="1:4" ht="15">
      <c r="A1836" s="1" t="s">
        <v>5603</v>
      </c>
      <c r="B1836" s="1" t="s">
        <v>5582</v>
      </c>
      <c r="C1836" s="1" t="s">
        <v>5604</v>
      </c>
      <c r="D1836" s="1" t="s">
        <v>5605</v>
      </c>
    </row>
    <row r="1837" spans="1:4" ht="15">
      <c r="A1837" s="1" t="s">
        <v>5606</v>
      </c>
      <c r="B1837" s="1" t="s">
        <v>5582</v>
      </c>
      <c r="C1837" s="1" t="s">
        <v>5607</v>
      </c>
      <c r="D1837" s="1" t="s">
        <v>5608</v>
      </c>
    </row>
    <row r="1838" spans="1:4" ht="15">
      <c r="A1838" s="1" t="s">
        <v>5609</v>
      </c>
      <c r="B1838" s="1" t="s">
        <v>5582</v>
      </c>
      <c r="C1838" s="1" t="s">
        <v>5610</v>
      </c>
      <c r="D1838" s="1" t="s">
        <v>5611</v>
      </c>
    </row>
    <row r="1839" spans="1:4" ht="15">
      <c r="A1839" s="1" t="s">
        <v>5612</v>
      </c>
      <c r="B1839" s="1" t="s">
        <v>5582</v>
      </c>
      <c r="C1839" s="1" t="s">
        <v>5613</v>
      </c>
      <c r="D1839" s="1" t="s">
        <v>5614</v>
      </c>
    </row>
    <row r="1840" spans="1:4" ht="15">
      <c r="A1840" s="1" t="s">
        <v>5615</v>
      </c>
      <c r="B1840" s="1" t="s">
        <v>5582</v>
      </c>
      <c r="C1840" s="1" t="s">
        <v>5616</v>
      </c>
      <c r="D1840" s="1" t="s">
        <v>5617</v>
      </c>
    </row>
    <row r="1841" spans="1:4" ht="15">
      <c r="A1841" s="1" t="s">
        <v>5618</v>
      </c>
      <c r="B1841" s="1" t="s">
        <v>5582</v>
      </c>
      <c r="C1841" s="1" t="s">
        <v>5619</v>
      </c>
      <c r="D1841" s="1" t="s">
        <v>5620</v>
      </c>
    </row>
    <row r="1842" spans="1:4" ht="15">
      <c r="A1842" s="1" t="s">
        <v>5621</v>
      </c>
      <c r="B1842" s="1" t="s">
        <v>5582</v>
      </c>
      <c r="C1842" s="1" t="s">
        <v>5622</v>
      </c>
      <c r="D1842" s="1" t="s">
        <v>5623</v>
      </c>
    </row>
    <row r="1843" spans="1:4" ht="15">
      <c r="A1843" s="1" t="s">
        <v>5624</v>
      </c>
      <c r="B1843" s="1" t="s">
        <v>5582</v>
      </c>
      <c r="C1843" s="1" t="s">
        <v>5625</v>
      </c>
      <c r="D1843" s="1" t="s">
        <v>5626</v>
      </c>
    </row>
    <row r="1844" spans="1:4" ht="15">
      <c r="A1844" s="1" t="s">
        <v>5627</v>
      </c>
      <c r="B1844" s="1" t="s">
        <v>5582</v>
      </c>
      <c r="C1844" s="1" t="s">
        <v>5628</v>
      </c>
      <c r="D1844" s="1" t="s">
        <v>5629</v>
      </c>
    </row>
    <row r="1845" spans="1:4" ht="15">
      <c r="A1845" s="1" t="s">
        <v>5630</v>
      </c>
      <c r="B1845" s="1" t="s">
        <v>5582</v>
      </c>
      <c r="C1845" s="1" t="s">
        <v>5631</v>
      </c>
      <c r="D1845" s="1" t="s">
        <v>5632</v>
      </c>
    </row>
    <row r="1846" spans="1:4" ht="15">
      <c r="A1846" s="1" t="s">
        <v>5630</v>
      </c>
      <c r="B1846" s="1" t="s">
        <v>5582</v>
      </c>
      <c r="C1846" s="1" t="s">
        <v>5633</v>
      </c>
      <c r="D1846" s="1" t="s">
        <v>5632</v>
      </c>
    </row>
    <row r="1847" spans="1:4" ht="15">
      <c r="A1847" s="1" t="s">
        <v>5630</v>
      </c>
      <c r="B1847" s="1" t="s">
        <v>5582</v>
      </c>
      <c r="C1847" s="1" t="s">
        <v>5634</v>
      </c>
      <c r="D1847" s="1" t="s">
        <v>5632</v>
      </c>
    </row>
    <row r="1848" spans="1:4" ht="15">
      <c r="A1848" s="1" t="s">
        <v>5630</v>
      </c>
      <c r="B1848" s="1" t="s">
        <v>5582</v>
      </c>
      <c r="C1848" s="1" t="s">
        <v>5635</v>
      </c>
      <c r="D1848" s="1" t="s">
        <v>5632</v>
      </c>
    </row>
    <row r="1849" spans="1:4" ht="15">
      <c r="A1849" s="1" t="s">
        <v>5636</v>
      </c>
      <c r="B1849" s="1" t="s">
        <v>5582</v>
      </c>
      <c r="C1849" s="1" t="s">
        <v>5637</v>
      </c>
      <c r="D1849" s="1" t="s">
        <v>5638</v>
      </c>
    </row>
    <row r="1850" spans="1:4" ht="15">
      <c r="A1850" s="1" t="s">
        <v>5639</v>
      </c>
      <c r="B1850" s="1" t="s">
        <v>5582</v>
      </c>
      <c r="C1850" s="1" t="s">
        <v>5640</v>
      </c>
      <c r="D1850" s="1" t="s">
        <v>5641</v>
      </c>
    </row>
    <row r="1851" spans="1:4" ht="15">
      <c r="A1851" s="1" t="s">
        <v>5642</v>
      </c>
      <c r="B1851" s="1" t="s">
        <v>5582</v>
      </c>
      <c r="C1851" s="1" t="s">
        <v>5643</v>
      </c>
      <c r="D1851" s="1" t="s">
        <v>5644</v>
      </c>
    </row>
    <row r="1852" spans="1:4" ht="15">
      <c r="A1852" s="1" t="s">
        <v>5645</v>
      </c>
      <c r="B1852" s="1" t="s">
        <v>5582</v>
      </c>
      <c r="C1852" s="1" t="s">
        <v>5646</v>
      </c>
      <c r="D1852" s="1" t="s">
        <v>5647</v>
      </c>
    </row>
    <row r="1853" spans="1:4" ht="15">
      <c r="A1853" s="1" t="s">
        <v>5648</v>
      </c>
      <c r="B1853" s="1" t="s">
        <v>5582</v>
      </c>
      <c r="C1853" s="1" t="s">
        <v>5649</v>
      </c>
      <c r="D1853" s="1" t="s">
        <v>5650</v>
      </c>
    </row>
    <row r="1854" spans="1:4" ht="15">
      <c r="A1854" s="1" t="s">
        <v>5651</v>
      </c>
      <c r="B1854" s="1" t="s">
        <v>5582</v>
      </c>
      <c r="C1854" s="1" t="s">
        <v>5652</v>
      </c>
      <c r="D1854" s="1" t="s">
        <v>5653</v>
      </c>
    </row>
    <row r="1855" spans="1:4" ht="15">
      <c r="A1855" s="1" t="s">
        <v>5654</v>
      </c>
      <c r="B1855" s="1" t="s">
        <v>5582</v>
      </c>
      <c r="C1855" s="1" t="s">
        <v>5655</v>
      </c>
      <c r="D1855" s="1" t="s">
        <v>5656</v>
      </c>
    </row>
    <row r="1856" spans="1:4" ht="15">
      <c r="A1856" s="1" t="s">
        <v>5657</v>
      </c>
      <c r="B1856" s="1" t="s">
        <v>5582</v>
      </c>
      <c r="C1856" s="1" t="s">
        <v>5658</v>
      </c>
      <c r="D1856" s="1" t="s">
        <v>5659</v>
      </c>
    </row>
    <row r="1857" spans="1:4" ht="15">
      <c r="A1857" s="1" t="s">
        <v>5660</v>
      </c>
      <c r="B1857" s="1" t="s">
        <v>5582</v>
      </c>
      <c r="C1857" s="1" t="s">
        <v>5661</v>
      </c>
      <c r="D1857" s="1" t="s">
        <v>5662</v>
      </c>
    </row>
    <row r="1858" spans="1:4" ht="15">
      <c r="A1858" s="1" t="s">
        <v>5663</v>
      </c>
      <c r="B1858" s="1" t="s">
        <v>5582</v>
      </c>
      <c r="C1858" s="1" t="s">
        <v>5664</v>
      </c>
      <c r="D1858" s="1" t="s">
        <v>5665</v>
      </c>
    </row>
    <row r="1859" spans="1:4" ht="15">
      <c r="A1859" s="1" t="s">
        <v>5666</v>
      </c>
      <c r="B1859" s="1" t="s">
        <v>5667</v>
      </c>
      <c r="C1859" s="1" t="s">
        <v>5668</v>
      </c>
      <c r="D1859" s="1" t="s">
        <v>5669</v>
      </c>
    </row>
    <row r="1860" spans="1:4" ht="15">
      <c r="A1860" s="1" t="s">
        <v>5670</v>
      </c>
      <c r="B1860" s="1" t="s">
        <v>5667</v>
      </c>
      <c r="C1860" s="1" t="s">
        <v>5671</v>
      </c>
      <c r="D1860" s="1" t="s">
        <v>5672</v>
      </c>
    </row>
    <row r="1861" spans="1:4" ht="15">
      <c r="A1861" s="1" t="s">
        <v>5673</v>
      </c>
      <c r="B1861" s="1" t="s">
        <v>5667</v>
      </c>
      <c r="C1861" s="1" t="s">
        <v>5674</v>
      </c>
      <c r="D1861" s="1" t="s">
        <v>5675</v>
      </c>
    </row>
    <row r="1862" spans="1:4" ht="15">
      <c r="A1862" s="1" t="s">
        <v>5676</v>
      </c>
      <c r="B1862" s="1" t="s">
        <v>5667</v>
      </c>
      <c r="C1862" s="1" t="s">
        <v>5677</v>
      </c>
      <c r="D1862" s="1" t="s">
        <v>5678</v>
      </c>
    </row>
    <row r="1863" spans="1:4" ht="15">
      <c r="A1863" s="1" t="s">
        <v>5679</v>
      </c>
      <c r="B1863" s="1" t="s">
        <v>5667</v>
      </c>
      <c r="C1863" s="1" t="s">
        <v>5680</v>
      </c>
      <c r="D1863" s="1" t="s">
        <v>5681</v>
      </c>
    </row>
    <row r="1864" spans="1:4" ht="15">
      <c r="A1864" s="1" t="s">
        <v>5682</v>
      </c>
      <c r="B1864" s="1" t="s">
        <v>5667</v>
      </c>
      <c r="C1864" s="1" t="s">
        <v>5683</v>
      </c>
      <c r="D1864" s="1" t="s">
        <v>5684</v>
      </c>
    </row>
    <row r="1865" spans="1:4" ht="15">
      <c r="A1865" s="1" t="s">
        <v>5685</v>
      </c>
      <c r="B1865" s="1" t="s">
        <v>5667</v>
      </c>
      <c r="C1865" s="1" t="s">
        <v>5686</v>
      </c>
      <c r="D1865" s="1" t="s">
        <v>5687</v>
      </c>
    </row>
    <row r="1866" spans="1:4" ht="15">
      <c r="A1866" s="1" t="s">
        <v>5688</v>
      </c>
      <c r="B1866" s="1" t="s">
        <v>5667</v>
      </c>
      <c r="C1866" s="1" t="s">
        <v>5689</v>
      </c>
      <c r="D1866" s="1" t="s">
        <v>5690</v>
      </c>
    </row>
    <row r="1867" spans="1:4" ht="15">
      <c r="A1867" s="1" t="s">
        <v>5691</v>
      </c>
      <c r="B1867" s="1" t="s">
        <v>5667</v>
      </c>
      <c r="C1867" s="1" t="s">
        <v>5692</v>
      </c>
      <c r="D1867" s="1" t="s">
        <v>5693</v>
      </c>
    </row>
    <row r="1868" spans="1:4" ht="15">
      <c r="A1868" s="1" t="s">
        <v>5691</v>
      </c>
      <c r="B1868" s="1" t="s">
        <v>5667</v>
      </c>
      <c r="C1868" s="1" t="s">
        <v>5692</v>
      </c>
      <c r="D1868" s="1" t="s">
        <v>5693</v>
      </c>
    </row>
    <row r="1869" spans="1:4" ht="15">
      <c r="A1869" s="1" t="s">
        <v>5691</v>
      </c>
      <c r="B1869" s="1" t="s">
        <v>5667</v>
      </c>
      <c r="C1869" s="1" t="s">
        <v>5692</v>
      </c>
      <c r="D1869" s="1" t="s">
        <v>5693</v>
      </c>
    </row>
    <row r="1870" spans="1:4" ht="15">
      <c r="A1870" s="1" t="s">
        <v>5691</v>
      </c>
      <c r="B1870" s="1" t="s">
        <v>5667</v>
      </c>
      <c r="C1870" s="1" t="s">
        <v>5692</v>
      </c>
      <c r="D1870" s="1" t="s">
        <v>5693</v>
      </c>
    </row>
    <row r="1871" spans="1:4" ht="15">
      <c r="A1871" s="1" t="s">
        <v>5694</v>
      </c>
      <c r="B1871" s="1" t="s">
        <v>5667</v>
      </c>
      <c r="C1871" s="1" t="s">
        <v>5695</v>
      </c>
      <c r="D1871" s="1" t="s">
        <v>5696</v>
      </c>
    </row>
    <row r="1872" spans="1:4" ht="15">
      <c r="A1872" s="1" t="s">
        <v>5697</v>
      </c>
      <c r="B1872" s="1" t="s">
        <v>5667</v>
      </c>
      <c r="C1872" s="1" t="s">
        <v>5698</v>
      </c>
      <c r="D1872" s="1" t="s">
        <v>5699</v>
      </c>
    </row>
    <row r="1873" spans="1:4" ht="15">
      <c r="A1873" s="1" t="s">
        <v>5700</v>
      </c>
      <c r="B1873" s="1" t="s">
        <v>5667</v>
      </c>
      <c r="C1873" s="1" t="s">
        <v>5701</v>
      </c>
      <c r="D1873" s="1" t="s">
        <v>5702</v>
      </c>
    </row>
    <row r="1874" spans="1:4" ht="15">
      <c r="A1874" s="1" t="s">
        <v>5703</v>
      </c>
      <c r="B1874" s="1" t="s">
        <v>5704</v>
      </c>
      <c r="C1874" s="1" t="s">
        <v>5705</v>
      </c>
      <c r="D1874" s="1" t="s">
        <v>5706</v>
      </c>
    </row>
    <row r="1875" spans="1:4" ht="15">
      <c r="A1875" s="1" t="s">
        <v>5707</v>
      </c>
      <c r="B1875" s="1" t="s">
        <v>5704</v>
      </c>
      <c r="C1875" s="1" t="s">
        <v>5708</v>
      </c>
      <c r="D1875" s="1" t="s">
        <v>5709</v>
      </c>
    </row>
    <row r="1876" spans="1:4" ht="15">
      <c r="A1876" s="1" t="s">
        <v>5710</v>
      </c>
      <c r="B1876" s="1" t="s">
        <v>5704</v>
      </c>
      <c r="C1876" s="1" t="s">
        <v>5711</v>
      </c>
      <c r="D1876" s="1" t="s">
        <v>5712</v>
      </c>
    </row>
    <row r="1877" spans="1:4" ht="15">
      <c r="A1877" s="1" t="s">
        <v>5713</v>
      </c>
      <c r="B1877" s="1" t="s">
        <v>5704</v>
      </c>
      <c r="C1877" s="1" t="s">
        <v>5714</v>
      </c>
      <c r="D1877" s="1" t="s">
        <v>5715</v>
      </c>
    </row>
    <row r="1878" spans="1:4" ht="15">
      <c r="A1878" s="1" t="s">
        <v>5716</v>
      </c>
      <c r="B1878" s="1" t="s">
        <v>5704</v>
      </c>
      <c r="C1878" s="1" t="s">
        <v>5717</v>
      </c>
      <c r="D1878" s="1" t="s">
        <v>5718</v>
      </c>
    </row>
    <row r="1879" spans="1:4" ht="15">
      <c r="A1879" s="1" t="s">
        <v>5719</v>
      </c>
      <c r="B1879" s="1" t="s">
        <v>5704</v>
      </c>
      <c r="C1879" s="1" t="s">
        <v>5720</v>
      </c>
      <c r="D1879" s="1" t="s">
        <v>5721</v>
      </c>
    </row>
    <row r="1880" spans="1:4" ht="15">
      <c r="A1880" s="1" t="s">
        <v>5722</v>
      </c>
      <c r="B1880" s="1" t="s">
        <v>5704</v>
      </c>
      <c r="C1880" s="1" t="s">
        <v>5723</v>
      </c>
      <c r="D1880" s="1" t="s">
        <v>5724</v>
      </c>
    </row>
    <row r="1881" spans="1:4" ht="15">
      <c r="A1881" s="1" t="s">
        <v>5725</v>
      </c>
      <c r="B1881" s="1" t="s">
        <v>5704</v>
      </c>
      <c r="C1881" s="1" t="s">
        <v>5726</v>
      </c>
      <c r="D1881" s="1" t="s">
        <v>5727</v>
      </c>
    </row>
    <row r="1882" spans="1:4" ht="15">
      <c r="A1882" s="1" t="s">
        <v>5728</v>
      </c>
      <c r="B1882" s="1" t="s">
        <v>5704</v>
      </c>
      <c r="C1882" s="1" t="s">
        <v>5729</v>
      </c>
      <c r="D1882" s="1" t="s">
        <v>5730</v>
      </c>
    </row>
    <row r="1883" spans="1:4" ht="15">
      <c r="A1883" s="1" t="s">
        <v>5728</v>
      </c>
      <c r="B1883" s="1" t="s">
        <v>5704</v>
      </c>
      <c r="C1883" s="1" t="s">
        <v>5731</v>
      </c>
      <c r="D1883" s="1" t="s">
        <v>5730</v>
      </c>
    </row>
    <row r="1884" spans="1:4" ht="15">
      <c r="A1884" s="1" t="s">
        <v>5732</v>
      </c>
      <c r="B1884" s="1" t="s">
        <v>5704</v>
      </c>
      <c r="C1884" s="1" t="s">
        <v>5733</v>
      </c>
      <c r="D1884" s="1" t="s">
        <v>5734</v>
      </c>
    </row>
    <row r="1885" spans="1:4" ht="15">
      <c r="A1885" s="1" t="s">
        <v>5735</v>
      </c>
      <c r="B1885" s="1" t="s">
        <v>5704</v>
      </c>
      <c r="C1885" s="1" t="s">
        <v>5736</v>
      </c>
      <c r="D1885" s="1" t="s">
        <v>5737</v>
      </c>
    </row>
    <row r="1886" spans="1:4" ht="15">
      <c r="A1886" s="1" t="s">
        <v>5738</v>
      </c>
      <c r="B1886" s="1" t="s">
        <v>5704</v>
      </c>
      <c r="C1886" s="1" t="s">
        <v>5739</v>
      </c>
      <c r="D1886" s="1" t="s">
        <v>5740</v>
      </c>
    </row>
    <row r="1887" spans="1:4" ht="15">
      <c r="A1887" s="1" t="s">
        <v>5741</v>
      </c>
      <c r="B1887" s="1" t="s">
        <v>5704</v>
      </c>
      <c r="C1887" s="1" t="s">
        <v>5742</v>
      </c>
      <c r="D1887" s="1" t="s">
        <v>5743</v>
      </c>
    </row>
    <row r="1888" spans="1:4" ht="15">
      <c r="A1888" s="1" t="s">
        <v>5744</v>
      </c>
      <c r="B1888" s="1" t="s">
        <v>5704</v>
      </c>
      <c r="C1888" s="1" t="s">
        <v>5745</v>
      </c>
      <c r="D1888" s="1" t="s">
        <v>5746</v>
      </c>
    </row>
    <row r="1889" spans="1:4" ht="15">
      <c r="A1889" s="1" t="s">
        <v>5747</v>
      </c>
      <c r="B1889" s="1" t="s">
        <v>5704</v>
      </c>
      <c r="C1889" s="1" t="s">
        <v>5748</v>
      </c>
      <c r="D1889" s="1" t="s">
        <v>5749</v>
      </c>
    </row>
    <row r="1890" spans="1:4" ht="15">
      <c r="A1890" s="1" t="s">
        <v>5750</v>
      </c>
      <c r="B1890" s="1" t="s">
        <v>5704</v>
      </c>
      <c r="C1890" s="1" t="s">
        <v>5751</v>
      </c>
      <c r="D1890" s="1" t="s">
        <v>5752</v>
      </c>
    </row>
    <row r="1891" spans="1:4" ht="15">
      <c r="A1891" s="1" t="s">
        <v>5753</v>
      </c>
      <c r="B1891" s="1" t="s">
        <v>5704</v>
      </c>
      <c r="C1891" s="1" t="s">
        <v>5754</v>
      </c>
      <c r="D1891" s="1" t="s">
        <v>5755</v>
      </c>
    </row>
    <row r="1892" spans="1:4" ht="15">
      <c r="A1892" s="1" t="s">
        <v>5756</v>
      </c>
      <c r="B1892" s="1" t="s">
        <v>5704</v>
      </c>
      <c r="C1892" s="1" t="s">
        <v>5757</v>
      </c>
      <c r="D1892" s="1" t="s">
        <v>5758</v>
      </c>
    </row>
    <row r="1893" spans="1:4" ht="15">
      <c r="A1893" s="1" t="s">
        <v>5759</v>
      </c>
      <c r="B1893" s="1" t="s">
        <v>5704</v>
      </c>
      <c r="C1893" s="1" t="s">
        <v>5760</v>
      </c>
      <c r="D1893" s="1" t="s">
        <v>5761</v>
      </c>
    </row>
    <row r="1894" spans="1:4" ht="15">
      <c r="A1894" s="1" t="s">
        <v>5762</v>
      </c>
      <c r="B1894" s="1" t="s">
        <v>5704</v>
      </c>
      <c r="C1894" s="1" t="s">
        <v>5763</v>
      </c>
      <c r="D1894" s="1" t="s">
        <v>5764</v>
      </c>
    </row>
    <row r="1895" spans="1:4" ht="15">
      <c r="A1895" s="1" t="s">
        <v>5765</v>
      </c>
      <c r="B1895" s="1" t="s">
        <v>5704</v>
      </c>
      <c r="C1895" s="1" t="s">
        <v>5766</v>
      </c>
      <c r="D1895" s="1" t="s">
        <v>5767</v>
      </c>
    </row>
    <row r="1896" spans="1:4" ht="15">
      <c r="A1896" s="1" t="s">
        <v>5768</v>
      </c>
      <c r="B1896" s="1" t="s">
        <v>5704</v>
      </c>
      <c r="C1896" s="1" t="s">
        <v>5769</v>
      </c>
      <c r="D1896" s="1" t="s">
        <v>5770</v>
      </c>
    </row>
    <row r="1897" spans="1:4" ht="15">
      <c r="A1897" s="1" t="s">
        <v>5771</v>
      </c>
      <c r="B1897" s="1" t="s">
        <v>5704</v>
      </c>
      <c r="C1897" s="1" t="s">
        <v>5772</v>
      </c>
      <c r="D1897" s="1" t="s">
        <v>5773</v>
      </c>
    </row>
    <row r="1898" spans="1:4" ht="15">
      <c r="A1898" s="1" t="s">
        <v>5774</v>
      </c>
      <c r="B1898" s="1" t="s">
        <v>5704</v>
      </c>
      <c r="C1898" s="1" t="s">
        <v>5775</v>
      </c>
      <c r="D1898" s="1" t="s">
        <v>5776</v>
      </c>
    </row>
    <row r="1899" spans="1:4" ht="15">
      <c r="A1899" s="1" t="s">
        <v>5777</v>
      </c>
      <c r="B1899" s="1" t="s">
        <v>5704</v>
      </c>
      <c r="C1899" s="1" t="s">
        <v>5778</v>
      </c>
      <c r="D1899" s="1" t="s">
        <v>5779</v>
      </c>
    </row>
    <row r="1900" spans="1:4" ht="15">
      <c r="A1900" s="1" t="s">
        <v>5780</v>
      </c>
      <c r="B1900" s="1" t="s">
        <v>5704</v>
      </c>
      <c r="C1900" s="1" t="s">
        <v>5781</v>
      </c>
      <c r="D1900" s="1" t="s">
        <v>5782</v>
      </c>
    </row>
    <row r="1901" spans="1:4" ht="15">
      <c r="A1901" s="1" t="s">
        <v>5783</v>
      </c>
      <c r="B1901" s="1" t="s">
        <v>5704</v>
      </c>
      <c r="C1901" s="1" t="s">
        <v>5784</v>
      </c>
      <c r="D1901" s="1" t="s">
        <v>5785</v>
      </c>
    </row>
    <row r="1902" spans="1:4" ht="15">
      <c r="A1902" s="1" t="s">
        <v>5786</v>
      </c>
      <c r="B1902" s="1" t="s">
        <v>5704</v>
      </c>
      <c r="C1902" s="1" t="s">
        <v>5787</v>
      </c>
      <c r="D1902" s="1" t="s">
        <v>5788</v>
      </c>
    </row>
    <row r="1903" spans="1:4" ht="15">
      <c r="A1903" s="1" t="s">
        <v>5786</v>
      </c>
      <c r="B1903" s="1" t="s">
        <v>5704</v>
      </c>
      <c r="C1903" s="1" t="s">
        <v>5789</v>
      </c>
      <c r="D1903" s="1" t="s">
        <v>5788</v>
      </c>
    </row>
    <row r="1904" spans="1:4" ht="15">
      <c r="A1904" s="1" t="s">
        <v>5786</v>
      </c>
      <c r="B1904" s="1" t="s">
        <v>5704</v>
      </c>
      <c r="C1904" s="1" t="s">
        <v>5790</v>
      </c>
      <c r="D1904" s="1" t="s">
        <v>5788</v>
      </c>
    </row>
    <row r="1905" spans="1:4" ht="15">
      <c r="A1905" s="1" t="s">
        <v>5791</v>
      </c>
      <c r="B1905" s="1" t="s">
        <v>5704</v>
      </c>
      <c r="C1905" s="1" t="s">
        <v>5792</v>
      </c>
      <c r="D1905" s="1" t="s">
        <v>5793</v>
      </c>
    </row>
    <row r="1906" spans="1:4" ht="15">
      <c r="A1906" s="1" t="s">
        <v>5794</v>
      </c>
      <c r="B1906" s="1" t="s">
        <v>5704</v>
      </c>
      <c r="C1906" s="1" t="s">
        <v>5795</v>
      </c>
      <c r="D1906" s="1" t="s">
        <v>5796</v>
      </c>
    </row>
    <row r="1907" spans="1:4" ht="15">
      <c r="A1907" s="1" t="s">
        <v>5797</v>
      </c>
      <c r="B1907" s="1" t="s">
        <v>5704</v>
      </c>
      <c r="C1907" s="1" t="s">
        <v>5798</v>
      </c>
      <c r="D1907" s="1" t="s">
        <v>5799</v>
      </c>
    </row>
    <row r="1908" spans="1:4" ht="15">
      <c r="A1908" s="1" t="s">
        <v>5800</v>
      </c>
      <c r="B1908" s="1" t="s">
        <v>5704</v>
      </c>
      <c r="C1908" s="1" t="s">
        <v>5801</v>
      </c>
      <c r="D1908" s="1" t="s">
        <v>5802</v>
      </c>
    </row>
    <row r="1909" spans="1:4" ht="15">
      <c r="A1909" s="1" t="s">
        <v>5803</v>
      </c>
      <c r="B1909" s="1" t="s">
        <v>5704</v>
      </c>
      <c r="C1909" s="1" t="s">
        <v>5804</v>
      </c>
      <c r="D1909" s="1" t="s">
        <v>5805</v>
      </c>
    </row>
    <row r="1910" spans="1:4" ht="15">
      <c r="A1910" s="1" t="s">
        <v>5806</v>
      </c>
      <c r="B1910" s="1" t="s">
        <v>5704</v>
      </c>
      <c r="C1910" s="1" t="s">
        <v>5807</v>
      </c>
      <c r="D1910" s="1" t="s">
        <v>5808</v>
      </c>
    </row>
    <row r="1911" spans="1:4" ht="15">
      <c r="A1911" s="1" t="s">
        <v>5809</v>
      </c>
      <c r="B1911" s="1" t="s">
        <v>5704</v>
      </c>
      <c r="C1911" s="1" t="s">
        <v>5810</v>
      </c>
      <c r="D1911" s="1" t="s">
        <v>5811</v>
      </c>
    </row>
    <row r="1912" spans="1:4" ht="15">
      <c r="A1912" s="1" t="s">
        <v>5812</v>
      </c>
      <c r="B1912" s="1" t="s">
        <v>5704</v>
      </c>
      <c r="C1912" s="1" t="s">
        <v>5813</v>
      </c>
      <c r="D1912" s="1" t="s">
        <v>5814</v>
      </c>
    </row>
    <row r="1913" spans="1:4" ht="15">
      <c r="A1913" s="1" t="s">
        <v>5815</v>
      </c>
      <c r="B1913" s="1" t="s">
        <v>5704</v>
      </c>
      <c r="C1913" s="1" t="s">
        <v>5816</v>
      </c>
      <c r="D1913" s="1" t="s">
        <v>5817</v>
      </c>
    </row>
    <row r="1914" spans="1:4" ht="15">
      <c r="A1914" s="1" t="s">
        <v>5818</v>
      </c>
      <c r="B1914" s="1" t="s">
        <v>5704</v>
      </c>
      <c r="C1914" s="1" t="s">
        <v>5819</v>
      </c>
      <c r="D1914" s="1" t="s">
        <v>5820</v>
      </c>
    </row>
    <row r="1915" spans="1:4" ht="15">
      <c r="A1915" s="1" t="s">
        <v>5821</v>
      </c>
      <c r="B1915" s="1" t="s">
        <v>5704</v>
      </c>
      <c r="C1915" s="1" t="s">
        <v>5822</v>
      </c>
      <c r="D1915" s="1" t="s">
        <v>5823</v>
      </c>
    </row>
    <row r="1916" spans="1:4" ht="15">
      <c r="A1916" s="1" t="s">
        <v>5824</v>
      </c>
      <c r="B1916" s="1" t="s">
        <v>5704</v>
      </c>
      <c r="C1916" s="1" t="s">
        <v>5825</v>
      </c>
      <c r="D1916" s="1" t="s">
        <v>5826</v>
      </c>
    </row>
    <row r="1917" spans="1:4" ht="15">
      <c r="A1917" s="1" t="s">
        <v>5827</v>
      </c>
      <c r="B1917" s="1" t="s">
        <v>5704</v>
      </c>
      <c r="C1917" s="1" t="s">
        <v>5828</v>
      </c>
      <c r="D1917" s="1" t="s">
        <v>5829</v>
      </c>
    </row>
    <row r="1918" spans="1:4" ht="15">
      <c r="A1918" s="1" t="s">
        <v>5827</v>
      </c>
      <c r="B1918" s="1" t="s">
        <v>5704</v>
      </c>
      <c r="C1918" s="1" t="s">
        <v>5830</v>
      </c>
      <c r="D1918" s="1" t="s">
        <v>5829</v>
      </c>
    </row>
    <row r="1919" spans="1:4" ht="15">
      <c r="A1919" s="1" t="s">
        <v>5831</v>
      </c>
      <c r="B1919" s="1" t="s">
        <v>5704</v>
      </c>
      <c r="C1919" s="1" t="s">
        <v>5832</v>
      </c>
      <c r="D1919" s="1" t="s">
        <v>5833</v>
      </c>
    </row>
    <row r="1920" spans="1:4" ht="15">
      <c r="A1920" s="1" t="s">
        <v>5834</v>
      </c>
      <c r="B1920" s="1" t="s">
        <v>5704</v>
      </c>
      <c r="C1920" s="1" t="s">
        <v>5835</v>
      </c>
      <c r="D1920" s="1" t="s">
        <v>5836</v>
      </c>
    </row>
    <row r="1921" spans="1:4" ht="15">
      <c r="A1921" s="1" t="s">
        <v>5837</v>
      </c>
      <c r="B1921" s="1" t="s">
        <v>5704</v>
      </c>
      <c r="C1921" s="1" t="s">
        <v>5838</v>
      </c>
      <c r="D1921" s="1" t="s">
        <v>5839</v>
      </c>
    </row>
    <row r="1922" spans="1:4" ht="15">
      <c r="A1922" s="1" t="s">
        <v>5840</v>
      </c>
      <c r="B1922" s="1" t="s">
        <v>5704</v>
      </c>
      <c r="C1922" s="1" t="s">
        <v>5841</v>
      </c>
      <c r="D1922" s="1" t="s">
        <v>5842</v>
      </c>
    </row>
    <row r="1923" spans="1:4" ht="15">
      <c r="A1923" s="1" t="s">
        <v>5843</v>
      </c>
      <c r="B1923" s="1" t="s">
        <v>5704</v>
      </c>
      <c r="C1923" s="1" t="s">
        <v>5844</v>
      </c>
      <c r="D1923" s="1" t="s">
        <v>5845</v>
      </c>
    </row>
    <row r="1924" spans="1:4" ht="15">
      <c r="A1924" s="1" t="s">
        <v>5846</v>
      </c>
      <c r="B1924" s="1" t="s">
        <v>5704</v>
      </c>
      <c r="C1924" s="1" t="s">
        <v>5847</v>
      </c>
      <c r="D1924" s="1" t="s">
        <v>5848</v>
      </c>
    </row>
    <row r="1925" spans="1:4" ht="15">
      <c r="A1925" s="1" t="s">
        <v>5849</v>
      </c>
      <c r="B1925" s="1" t="s">
        <v>5704</v>
      </c>
      <c r="C1925" s="1" t="s">
        <v>5850</v>
      </c>
      <c r="D1925" s="1" t="s">
        <v>5851</v>
      </c>
    </row>
    <row r="1926" spans="1:4" ht="15">
      <c r="A1926" s="1" t="s">
        <v>5852</v>
      </c>
      <c r="B1926" s="1" t="s">
        <v>5704</v>
      </c>
      <c r="C1926" s="1" t="s">
        <v>5853</v>
      </c>
      <c r="D1926" s="1" t="s">
        <v>5854</v>
      </c>
    </row>
    <row r="1927" spans="1:4" ht="15">
      <c r="A1927" s="1" t="s">
        <v>5855</v>
      </c>
      <c r="B1927" s="1" t="s">
        <v>5704</v>
      </c>
      <c r="C1927" s="1" t="s">
        <v>5856</v>
      </c>
      <c r="D1927" s="1" t="s">
        <v>5857</v>
      </c>
    </row>
    <row r="1928" spans="1:4" ht="15">
      <c r="A1928" s="1" t="s">
        <v>5858</v>
      </c>
      <c r="B1928" s="1" t="s">
        <v>5704</v>
      </c>
      <c r="C1928" s="1" t="s">
        <v>5859</v>
      </c>
      <c r="D1928" s="1" t="s">
        <v>5860</v>
      </c>
    </row>
    <row r="1929" spans="1:4" ht="15">
      <c r="A1929" s="1" t="s">
        <v>5861</v>
      </c>
      <c r="B1929" s="1" t="s">
        <v>5704</v>
      </c>
      <c r="C1929" s="1" t="s">
        <v>5862</v>
      </c>
      <c r="D1929" s="1" t="s">
        <v>5863</v>
      </c>
    </row>
    <row r="1930" spans="1:4" ht="15">
      <c r="A1930" s="1" t="s">
        <v>5864</v>
      </c>
      <c r="B1930" s="1" t="s">
        <v>5704</v>
      </c>
      <c r="C1930" s="1" t="s">
        <v>5865</v>
      </c>
      <c r="D1930" s="1" t="s">
        <v>5866</v>
      </c>
    </row>
    <row r="1931" spans="1:4" ht="15">
      <c r="A1931" s="1" t="s">
        <v>5867</v>
      </c>
      <c r="B1931" s="1" t="s">
        <v>5704</v>
      </c>
      <c r="C1931" s="1" t="s">
        <v>5868</v>
      </c>
      <c r="D1931" s="1" t="s">
        <v>5869</v>
      </c>
    </row>
    <row r="1932" spans="1:4" ht="15">
      <c r="A1932" s="1" t="s">
        <v>5870</v>
      </c>
      <c r="B1932" s="1" t="s">
        <v>5704</v>
      </c>
      <c r="C1932" s="1" t="s">
        <v>5871</v>
      </c>
      <c r="D1932" s="1" t="s">
        <v>5872</v>
      </c>
    </row>
    <row r="1933" spans="1:4" ht="15">
      <c r="A1933" s="1" t="s">
        <v>5873</v>
      </c>
      <c r="B1933" s="1" t="s">
        <v>5704</v>
      </c>
      <c r="C1933" s="1" t="s">
        <v>5874</v>
      </c>
      <c r="D1933" s="1" t="s">
        <v>5875</v>
      </c>
    </row>
    <row r="1934" spans="1:4" ht="15">
      <c r="A1934" s="1" t="s">
        <v>5876</v>
      </c>
      <c r="B1934" s="1" t="s">
        <v>5704</v>
      </c>
      <c r="C1934" s="1" t="s">
        <v>5877</v>
      </c>
      <c r="D1934" s="1" t="s">
        <v>5878</v>
      </c>
    </row>
    <row r="1935" spans="1:4" ht="15">
      <c r="A1935" s="1" t="s">
        <v>5879</v>
      </c>
      <c r="B1935" s="1" t="s">
        <v>5880</v>
      </c>
      <c r="C1935" s="1" t="s">
        <v>5881</v>
      </c>
      <c r="D1935" s="1" t="s">
        <v>5882</v>
      </c>
    </row>
    <row r="1936" spans="1:4" ht="15">
      <c r="A1936" s="1" t="s">
        <v>5883</v>
      </c>
      <c r="B1936" s="1" t="s">
        <v>5884</v>
      </c>
      <c r="C1936" s="1" t="s">
        <v>5885</v>
      </c>
      <c r="D1936" s="1" t="s">
        <v>5886</v>
      </c>
    </row>
    <row r="1937" spans="1:4" ht="15">
      <c r="A1937" s="1" t="s">
        <v>5887</v>
      </c>
      <c r="B1937" s="1" t="s">
        <v>5888</v>
      </c>
      <c r="C1937" s="1" t="s">
        <v>5889</v>
      </c>
      <c r="D1937" s="1" t="s">
        <v>5890</v>
      </c>
    </row>
    <row r="1938" spans="1:4" ht="15">
      <c r="A1938" s="1" t="s">
        <v>5891</v>
      </c>
      <c r="B1938" s="1" t="s">
        <v>5888</v>
      </c>
      <c r="C1938" s="1" t="s">
        <v>5892</v>
      </c>
      <c r="D1938" s="1" t="s">
        <v>5893</v>
      </c>
    </row>
    <row r="1939" spans="1:4" ht="15">
      <c r="A1939" s="1" t="s">
        <v>5894</v>
      </c>
      <c r="B1939" s="1" t="s">
        <v>5888</v>
      </c>
      <c r="C1939" s="1" t="s">
        <v>5895</v>
      </c>
      <c r="D1939" s="1" t="s">
        <v>5896</v>
      </c>
    </row>
    <row r="1940" spans="1:4" ht="15">
      <c r="A1940" s="1" t="s">
        <v>5897</v>
      </c>
      <c r="B1940" s="1" t="s">
        <v>5888</v>
      </c>
      <c r="C1940" s="1" t="s">
        <v>5898</v>
      </c>
      <c r="D1940" s="1" t="s">
        <v>5899</v>
      </c>
    </row>
    <row r="1941" spans="1:4" ht="15">
      <c r="A1941" s="1" t="s">
        <v>5900</v>
      </c>
      <c r="B1941" s="1" t="s">
        <v>5888</v>
      </c>
      <c r="C1941" s="1" t="s">
        <v>5901</v>
      </c>
      <c r="D1941" s="1" t="s">
        <v>5902</v>
      </c>
    </row>
    <row r="1942" spans="1:4" ht="15">
      <c r="A1942" s="1" t="s">
        <v>5903</v>
      </c>
      <c r="B1942" s="1" t="s">
        <v>5888</v>
      </c>
      <c r="C1942" s="1" t="s">
        <v>5904</v>
      </c>
      <c r="D1942" s="1" t="s">
        <v>5905</v>
      </c>
    </row>
    <row r="1943" spans="1:4" ht="15">
      <c r="A1943" s="1" t="s">
        <v>5906</v>
      </c>
      <c r="B1943" s="1" t="s">
        <v>5888</v>
      </c>
      <c r="C1943" s="1" t="s">
        <v>5907</v>
      </c>
      <c r="D1943" s="1" t="s">
        <v>5908</v>
      </c>
    </row>
    <row r="1944" spans="1:4" ht="15">
      <c r="A1944" s="1" t="s">
        <v>5909</v>
      </c>
      <c r="B1944" s="1" t="s">
        <v>5888</v>
      </c>
      <c r="C1944" s="1" t="s">
        <v>5910</v>
      </c>
      <c r="D1944" s="1" t="s">
        <v>5911</v>
      </c>
    </row>
    <row r="1945" spans="1:4" ht="15">
      <c r="A1945" s="1" t="s">
        <v>5912</v>
      </c>
      <c r="B1945" s="1" t="s">
        <v>5888</v>
      </c>
      <c r="C1945" s="1" t="s">
        <v>5913</v>
      </c>
      <c r="D1945" s="1" t="s">
        <v>5914</v>
      </c>
    </row>
    <row r="1946" spans="1:4" ht="15">
      <c r="A1946" s="1" t="s">
        <v>5915</v>
      </c>
      <c r="B1946" s="1" t="s">
        <v>5888</v>
      </c>
      <c r="C1946" s="1" t="s">
        <v>5916</v>
      </c>
      <c r="D1946" s="1" t="s">
        <v>5917</v>
      </c>
    </row>
    <row r="1947" spans="1:4" ht="15">
      <c r="A1947" s="1" t="s">
        <v>5918</v>
      </c>
      <c r="B1947" s="1" t="s">
        <v>5888</v>
      </c>
      <c r="C1947" s="1" t="s">
        <v>5919</v>
      </c>
      <c r="D1947" s="1" t="s">
        <v>5920</v>
      </c>
    </row>
    <row r="1948" spans="1:4" ht="15">
      <c r="A1948" s="1" t="s">
        <v>5921</v>
      </c>
      <c r="B1948" s="1" t="s">
        <v>5888</v>
      </c>
      <c r="C1948" s="1" t="s">
        <v>5922</v>
      </c>
      <c r="D1948" s="1" t="s">
        <v>5923</v>
      </c>
    </row>
    <row r="1949" spans="1:4" ht="15">
      <c r="A1949" s="1" t="s">
        <v>5924</v>
      </c>
      <c r="B1949" s="1" t="s">
        <v>5888</v>
      </c>
      <c r="C1949" s="1" t="s">
        <v>5925</v>
      </c>
      <c r="D1949" s="1" t="s">
        <v>5926</v>
      </c>
    </row>
    <row r="1950" spans="1:4" ht="15">
      <c r="A1950" s="1" t="s">
        <v>5927</v>
      </c>
      <c r="B1950" s="1" t="s">
        <v>5888</v>
      </c>
      <c r="C1950" s="1" t="s">
        <v>5928</v>
      </c>
      <c r="D1950" s="1" t="s">
        <v>5929</v>
      </c>
    </row>
    <row r="1951" spans="1:4" ht="15">
      <c r="A1951" s="1" t="s">
        <v>5930</v>
      </c>
      <c r="B1951" s="1" t="s">
        <v>5888</v>
      </c>
      <c r="C1951" s="1" t="s">
        <v>5931</v>
      </c>
      <c r="D1951" s="1" t="s">
        <v>5932</v>
      </c>
    </row>
    <row r="1952" spans="1:4" ht="15">
      <c r="A1952" s="1" t="s">
        <v>5933</v>
      </c>
      <c r="B1952" s="1" t="s">
        <v>5888</v>
      </c>
      <c r="C1952" s="1" t="s">
        <v>5934</v>
      </c>
      <c r="D1952" s="1" t="s">
        <v>5935</v>
      </c>
    </row>
    <row r="1953" spans="1:4" ht="15">
      <c r="A1953" s="1" t="s">
        <v>5936</v>
      </c>
      <c r="B1953" s="1" t="s">
        <v>5888</v>
      </c>
      <c r="C1953" s="1" t="s">
        <v>5937</v>
      </c>
      <c r="D1953" s="1" t="s">
        <v>5938</v>
      </c>
    </row>
    <row r="1954" spans="1:4" ht="15">
      <c r="A1954" s="1" t="s">
        <v>5936</v>
      </c>
      <c r="B1954" s="1" t="s">
        <v>5888</v>
      </c>
      <c r="C1954" s="1" t="s">
        <v>5939</v>
      </c>
      <c r="D1954" s="1" t="s">
        <v>5938</v>
      </c>
    </row>
    <row r="1955" spans="1:4" ht="15">
      <c r="A1955" s="1" t="s">
        <v>5940</v>
      </c>
      <c r="B1955" s="1" t="s">
        <v>5888</v>
      </c>
      <c r="C1955" s="1" t="s">
        <v>5941</v>
      </c>
      <c r="D1955" s="1" t="s">
        <v>5942</v>
      </c>
    </row>
    <row r="1956" spans="1:4" ht="15">
      <c r="A1956" s="1" t="s">
        <v>5943</v>
      </c>
      <c r="B1956" s="1" t="s">
        <v>5888</v>
      </c>
      <c r="C1956" s="1" t="s">
        <v>5944</v>
      </c>
      <c r="D1956" s="1" t="s">
        <v>5945</v>
      </c>
    </row>
    <row r="1957" spans="1:4" ht="15">
      <c r="A1957" s="1" t="s">
        <v>5946</v>
      </c>
      <c r="B1957" s="1" t="s">
        <v>5947</v>
      </c>
      <c r="C1957" s="1" t="s">
        <v>5948</v>
      </c>
      <c r="D1957" s="1" t="s">
        <v>5949</v>
      </c>
    </row>
    <row r="1958" spans="1:4" ht="15">
      <c r="A1958" s="1" t="s">
        <v>5950</v>
      </c>
      <c r="B1958" s="1" t="s">
        <v>5947</v>
      </c>
      <c r="C1958" s="1" t="s">
        <v>5951</v>
      </c>
      <c r="D1958" s="1" t="s">
        <v>5952</v>
      </c>
    </row>
    <row r="1959" spans="1:4" ht="15">
      <c r="A1959" s="1" t="s">
        <v>5953</v>
      </c>
      <c r="B1959" s="1" t="s">
        <v>5947</v>
      </c>
      <c r="C1959" s="1" t="s">
        <v>5954</v>
      </c>
      <c r="D1959" s="1" t="s">
        <v>5955</v>
      </c>
    </row>
    <row r="1960" spans="1:4" ht="15">
      <c r="A1960" s="1" t="s">
        <v>5956</v>
      </c>
      <c r="B1960" s="1" t="s">
        <v>5947</v>
      </c>
      <c r="C1960" s="1" t="s">
        <v>5957</v>
      </c>
      <c r="D1960" s="1" t="s">
        <v>5958</v>
      </c>
    </row>
    <row r="1961" spans="1:4" ht="15">
      <c r="A1961" s="1" t="s">
        <v>5959</v>
      </c>
      <c r="B1961" s="1" t="s">
        <v>5947</v>
      </c>
      <c r="C1961" s="1" t="s">
        <v>5960</v>
      </c>
      <c r="D1961" s="1" t="s">
        <v>5961</v>
      </c>
    </row>
    <row r="1962" spans="1:4" ht="15">
      <c r="A1962" s="1" t="s">
        <v>5962</v>
      </c>
      <c r="B1962" s="1" t="s">
        <v>5963</v>
      </c>
      <c r="C1962" s="1" t="s">
        <v>5964</v>
      </c>
      <c r="D1962" s="1" t="s">
        <v>5965</v>
      </c>
    </row>
    <row r="1963" spans="1:4" ht="15">
      <c r="A1963" s="1" t="s">
        <v>5966</v>
      </c>
      <c r="B1963" s="1" t="s">
        <v>5963</v>
      </c>
      <c r="C1963" s="1" t="s">
        <v>5967</v>
      </c>
      <c r="D1963" s="1" t="s">
        <v>5968</v>
      </c>
    </row>
    <row r="1964" spans="1:4" ht="15">
      <c r="A1964" s="1" t="s">
        <v>5969</v>
      </c>
      <c r="B1964" s="1" t="s">
        <v>5963</v>
      </c>
      <c r="C1964" s="1" t="s">
        <v>5970</v>
      </c>
      <c r="D1964" s="1" t="s">
        <v>5971</v>
      </c>
    </row>
    <row r="1965" spans="1:4" ht="15">
      <c r="A1965" s="1" t="s">
        <v>5972</v>
      </c>
      <c r="B1965" s="1" t="s">
        <v>5963</v>
      </c>
      <c r="C1965" s="1" t="s">
        <v>5973</v>
      </c>
      <c r="D1965" s="1" t="s">
        <v>5974</v>
      </c>
    </row>
    <row r="1966" spans="1:4" ht="15">
      <c r="A1966" s="1" t="s">
        <v>5975</v>
      </c>
      <c r="B1966" s="1" t="s">
        <v>5976</v>
      </c>
      <c r="C1966" s="1" t="s">
        <v>5977</v>
      </c>
      <c r="D1966" s="1" t="s">
        <v>5978</v>
      </c>
    </row>
    <row r="1967" spans="1:4" ht="15">
      <c r="A1967" s="1" t="s">
        <v>5979</v>
      </c>
      <c r="B1967" s="1" t="s">
        <v>5980</v>
      </c>
      <c r="C1967" s="1" t="s">
        <v>5981</v>
      </c>
      <c r="D1967" s="1" t="s">
        <v>5982</v>
      </c>
    </row>
    <row r="1968" spans="1:4" ht="15">
      <c r="A1968" s="1" t="s">
        <v>5983</v>
      </c>
      <c r="B1968" s="1" t="s">
        <v>5984</v>
      </c>
      <c r="C1968" s="1" t="s">
        <v>5985</v>
      </c>
      <c r="D1968" s="1" t="s">
        <v>5986</v>
      </c>
    </row>
    <row r="1969" spans="1:4" ht="15">
      <c r="A1969" s="1" t="s">
        <v>5987</v>
      </c>
      <c r="B1969" s="1" t="s">
        <v>5988</v>
      </c>
      <c r="C1969" s="1" t="s">
        <v>5989</v>
      </c>
      <c r="D1969" s="1" t="s">
        <v>5990</v>
      </c>
    </row>
    <row r="1970" spans="1:4" ht="15">
      <c r="A1970" s="1" t="s">
        <v>5991</v>
      </c>
      <c r="B1970" s="1" t="s">
        <v>5992</v>
      </c>
      <c r="C1970" s="1" t="s">
        <v>5993</v>
      </c>
      <c r="D1970" s="1" t="s">
        <v>5994</v>
      </c>
    </row>
    <row r="1971" spans="1:4" ht="15">
      <c r="A1971" s="1" t="s">
        <v>5995</v>
      </c>
      <c r="B1971" s="1" t="s">
        <v>5992</v>
      </c>
      <c r="C1971" s="1" t="s">
        <v>5996</v>
      </c>
      <c r="D1971" s="1" t="s">
        <v>5997</v>
      </c>
    </row>
    <row r="1972" spans="1:4" ht="15">
      <c r="A1972" s="1" t="s">
        <v>5998</v>
      </c>
      <c r="B1972" s="1" t="s">
        <v>5992</v>
      </c>
      <c r="C1972" s="1" t="s">
        <v>5999</v>
      </c>
      <c r="D1972" s="1" t="s">
        <v>6000</v>
      </c>
    </row>
    <row r="1973" spans="1:4" ht="15">
      <c r="A1973" s="1" t="s">
        <v>6001</v>
      </c>
      <c r="B1973" s="1" t="s">
        <v>5992</v>
      </c>
      <c r="C1973" s="1" t="s">
        <v>6002</v>
      </c>
      <c r="D1973" s="1" t="s">
        <v>6003</v>
      </c>
    </row>
    <row r="1974" spans="1:4" ht="15">
      <c r="A1974" s="1" t="s">
        <v>6004</v>
      </c>
      <c r="B1974" s="1" t="s">
        <v>5992</v>
      </c>
      <c r="C1974" s="1" t="s">
        <v>6005</v>
      </c>
      <c r="D1974" s="1" t="s">
        <v>6006</v>
      </c>
    </row>
    <row r="1975" spans="1:4" ht="15">
      <c r="A1975" s="1" t="s">
        <v>6007</v>
      </c>
      <c r="B1975" s="1" t="s">
        <v>5992</v>
      </c>
      <c r="C1975" s="1" t="s">
        <v>6008</v>
      </c>
      <c r="D1975" s="1" t="s">
        <v>6009</v>
      </c>
    </row>
    <row r="1976" spans="1:4" ht="15">
      <c r="A1976" s="1" t="s">
        <v>6010</v>
      </c>
      <c r="B1976" s="1" t="s">
        <v>5992</v>
      </c>
      <c r="C1976" s="1" t="s">
        <v>6011</v>
      </c>
      <c r="D1976" s="1" t="s">
        <v>6012</v>
      </c>
    </row>
    <row r="1977" spans="1:4" ht="15">
      <c r="A1977" s="1" t="s">
        <v>6013</v>
      </c>
      <c r="B1977" s="1" t="s">
        <v>5992</v>
      </c>
      <c r="C1977" s="1" t="s">
        <v>6014</v>
      </c>
      <c r="D1977" s="1" t="s">
        <v>6015</v>
      </c>
    </row>
    <row r="1978" spans="1:4" ht="15">
      <c r="A1978" s="1" t="s">
        <v>6016</v>
      </c>
      <c r="B1978" s="1" t="s">
        <v>5992</v>
      </c>
      <c r="C1978" s="1" t="s">
        <v>6017</v>
      </c>
      <c r="D1978" s="1" t="s">
        <v>6018</v>
      </c>
    </row>
    <row r="1979" spans="1:4" ht="15">
      <c r="A1979" s="1" t="s">
        <v>6019</v>
      </c>
      <c r="B1979" s="1" t="s">
        <v>5992</v>
      </c>
      <c r="C1979" s="1" t="s">
        <v>6020</v>
      </c>
      <c r="D1979" s="1" t="s">
        <v>6021</v>
      </c>
    </row>
    <row r="1980" spans="1:4" ht="15">
      <c r="A1980" s="1" t="s">
        <v>6022</v>
      </c>
      <c r="B1980" s="1" t="s">
        <v>5992</v>
      </c>
      <c r="C1980" s="1" t="s">
        <v>6023</v>
      </c>
      <c r="D1980" s="1" t="s">
        <v>6024</v>
      </c>
    </row>
    <row r="1981" spans="1:4" ht="15">
      <c r="A1981" s="1" t="s">
        <v>6025</v>
      </c>
      <c r="B1981" s="1" t="s">
        <v>5992</v>
      </c>
      <c r="C1981" s="1" t="s">
        <v>6026</v>
      </c>
      <c r="D1981" s="1" t="s">
        <v>6027</v>
      </c>
    </row>
    <row r="1982" spans="1:4" ht="15">
      <c r="A1982" s="1" t="s">
        <v>6028</v>
      </c>
      <c r="B1982" s="1" t="s">
        <v>5992</v>
      </c>
      <c r="C1982" s="1" t="s">
        <v>6029</v>
      </c>
      <c r="D1982" s="1" t="s">
        <v>6030</v>
      </c>
    </row>
    <row r="1983" spans="1:4" ht="15">
      <c r="A1983" s="1" t="s">
        <v>6031</v>
      </c>
      <c r="B1983" s="1" t="s">
        <v>5992</v>
      </c>
      <c r="C1983" s="1" t="s">
        <v>6032</v>
      </c>
      <c r="D1983" s="1" t="s">
        <v>6033</v>
      </c>
    </row>
    <row r="1984" spans="1:4" ht="15">
      <c r="A1984" s="1" t="s">
        <v>6034</v>
      </c>
      <c r="B1984" s="1" t="s">
        <v>5992</v>
      </c>
      <c r="C1984" s="1" t="s">
        <v>6035</v>
      </c>
      <c r="D1984" s="1" t="s">
        <v>6036</v>
      </c>
    </row>
    <row r="1985" spans="1:4" ht="15">
      <c r="A1985" s="1" t="s">
        <v>6037</v>
      </c>
      <c r="B1985" s="1" t="s">
        <v>5992</v>
      </c>
      <c r="C1985" s="1" t="s">
        <v>6038</v>
      </c>
      <c r="D1985" s="1" t="s">
        <v>6039</v>
      </c>
    </row>
    <row r="1986" spans="1:4" ht="15">
      <c r="A1986" s="1" t="s">
        <v>6040</v>
      </c>
      <c r="B1986" s="1" t="s">
        <v>5992</v>
      </c>
      <c r="C1986" s="1" t="s">
        <v>6041</v>
      </c>
      <c r="D1986" s="1" t="s">
        <v>6042</v>
      </c>
    </row>
    <row r="1987" spans="1:4" ht="15">
      <c r="A1987" s="1" t="s">
        <v>6043</v>
      </c>
      <c r="B1987" s="1" t="s">
        <v>5992</v>
      </c>
      <c r="C1987" s="1" t="s">
        <v>6044</v>
      </c>
      <c r="D1987" s="1" t="s">
        <v>6045</v>
      </c>
    </row>
    <row r="1988" spans="1:4" ht="15">
      <c r="A1988" s="1" t="s">
        <v>6046</v>
      </c>
      <c r="B1988" s="1" t="s">
        <v>5992</v>
      </c>
      <c r="C1988" s="1" t="s">
        <v>6047</v>
      </c>
      <c r="D1988" s="1" t="s">
        <v>6048</v>
      </c>
    </row>
    <row r="1989" spans="1:4" ht="15">
      <c r="A1989" s="1" t="s">
        <v>6049</v>
      </c>
      <c r="B1989" s="1" t="s">
        <v>5992</v>
      </c>
      <c r="C1989" s="1" t="s">
        <v>6050</v>
      </c>
      <c r="D1989" s="1" t="s">
        <v>6051</v>
      </c>
    </row>
    <row r="1990" spans="1:4" ht="15">
      <c r="A1990" s="1" t="s">
        <v>6052</v>
      </c>
      <c r="B1990" s="1" t="s">
        <v>5992</v>
      </c>
      <c r="C1990" s="1" t="s">
        <v>6053</v>
      </c>
      <c r="D1990" s="1" t="s">
        <v>6054</v>
      </c>
    </row>
    <row r="1991" spans="1:4" ht="15">
      <c r="A1991" s="1" t="s">
        <v>6055</v>
      </c>
      <c r="B1991" s="1" t="s">
        <v>5992</v>
      </c>
      <c r="C1991" s="1" t="s">
        <v>6056</v>
      </c>
      <c r="D1991" s="1" t="s">
        <v>6057</v>
      </c>
    </row>
    <row r="1992" spans="1:4" ht="15">
      <c r="A1992" s="1" t="s">
        <v>6058</v>
      </c>
      <c r="B1992" s="1" t="s">
        <v>5992</v>
      </c>
      <c r="C1992" s="1" t="s">
        <v>6059</v>
      </c>
      <c r="D1992" s="1" t="s">
        <v>6060</v>
      </c>
    </row>
    <row r="1993" spans="1:4" ht="15">
      <c r="A1993" s="1" t="s">
        <v>6061</v>
      </c>
      <c r="B1993" s="1" t="s">
        <v>5992</v>
      </c>
      <c r="C1993" s="1" t="s">
        <v>6062</v>
      </c>
      <c r="D1993" s="1" t="s">
        <v>6063</v>
      </c>
    </row>
    <row r="1994" spans="1:4" ht="15">
      <c r="A1994" s="1" t="s">
        <v>6064</v>
      </c>
      <c r="B1994" s="1" t="s">
        <v>5992</v>
      </c>
      <c r="C1994" s="1" t="s">
        <v>6065</v>
      </c>
      <c r="D1994" s="1" t="s">
        <v>6066</v>
      </c>
    </row>
    <row r="1995" spans="1:4" ht="15">
      <c r="A1995" s="1" t="s">
        <v>6067</v>
      </c>
      <c r="B1995" s="1" t="s">
        <v>5992</v>
      </c>
      <c r="C1995" s="1" t="s">
        <v>6068</v>
      </c>
      <c r="D1995" s="1" t="s">
        <v>6069</v>
      </c>
    </row>
    <row r="1996" spans="1:4" ht="15">
      <c r="A1996" s="1" t="s">
        <v>6070</v>
      </c>
      <c r="B1996" s="1" t="s">
        <v>5992</v>
      </c>
      <c r="C1996" s="1" t="s">
        <v>6071</v>
      </c>
      <c r="D1996" s="1" t="s">
        <v>6072</v>
      </c>
    </row>
    <row r="1997" spans="1:4" ht="15">
      <c r="A1997" s="1" t="s">
        <v>6070</v>
      </c>
      <c r="B1997" s="1" t="s">
        <v>5992</v>
      </c>
      <c r="C1997" s="1" t="s">
        <v>6071</v>
      </c>
      <c r="D1997" s="1" t="s">
        <v>6072</v>
      </c>
    </row>
    <row r="1998" spans="1:4" ht="15">
      <c r="A1998" s="1" t="s">
        <v>6073</v>
      </c>
      <c r="B1998" s="1" t="s">
        <v>5992</v>
      </c>
      <c r="C1998" s="1" t="s">
        <v>6074</v>
      </c>
      <c r="D1998" s="1" t="s">
        <v>6075</v>
      </c>
    </row>
    <row r="1999" spans="1:4" ht="15">
      <c r="A1999" s="1" t="s">
        <v>6076</v>
      </c>
      <c r="B1999" s="1" t="s">
        <v>5992</v>
      </c>
      <c r="C1999" s="1" t="s">
        <v>6077</v>
      </c>
      <c r="D1999" s="1" t="s">
        <v>6078</v>
      </c>
    </row>
    <row r="2000" spans="1:4" ht="15">
      <c r="A2000" s="1" t="s">
        <v>6079</v>
      </c>
      <c r="B2000" s="1" t="s">
        <v>5992</v>
      </c>
      <c r="C2000" s="1" t="s">
        <v>6080</v>
      </c>
      <c r="D2000" s="1" t="s">
        <v>6081</v>
      </c>
    </row>
    <row r="2001" spans="1:4" ht="15">
      <c r="A2001" s="1" t="s">
        <v>6082</v>
      </c>
      <c r="B2001" s="1" t="s">
        <v>5992</v>
      </c>
      <c r="C2001" s="1" t="s">
        <v>6083</v>
      </c>
      <c r="D2001" s="1" t="s">
        <v>6084</v>
      </c>
    </row>
    <row r="2002" spans="1:4" ht="15">
      <c r="A2002" s="1" t="s">
        <v>6085</v>
      </c>
      <c r="B2002" s="1" t="s">
        <v>5992</v>
      </c>
      <c r="C2002" s="1" t="s">
        <v>6086</v>
      </c>
      <c r="D2002" s="1" t="s">
        <v>6087</v>
      </c>
    </row>
    <row r="2003" spans="1:4" ht="15">
      <c r="A2003" s="1" t="s">
        <v>6088</v>
      </c>
      <c r="B2003" s="1" t="s">
        <v>5992</v>
      </c>
      <c r="C2003" s="1" t="s">
        <v>6089</v>
      </c>
      <c r="D2003" s="1" t="s">
        <v>6090</v>
      </c>
    </row>
    <row r="2004" spans="1:4" ht="15">
      <c r="A2004" s="1" t="s">
        <v>6091</v>
      </c>
      <c r="B2004" s="1" t="s">
        <v>5992</v>
      </c>
      <c r="C2004" s="1" t="s">
        <v>6092</v>
      </c>
      <c r="D2004" s="1" t="s">
        <v>6093</v>
      </c>
    </row>
    <row r="2005" spans="1:4" ht="15">
      <c r="A2005" s="1" t="s">
        <v>6094</v>
      </c>
      <c r="B2005" s="1" t="s">
        <v>5992</v>
      </c>
      <c r="C2005" s="1" t="s">
        <v>6095</v>
      </c>
      <c r="D2005" s="1" t="s">
        <v>6096</v>
      </c>
    </row>
    <row r="2006" spans="1:4" ht="15">
      <c r="A2006" s="1" t="s">
        <v>6097</v>
      </c>
      <c r="B2006" s="1" t="s">
        <v>5992</v>
      </c>
      <c r="C2006" s="1" t="s">
        <v>6098</v>
      </c>
      <c r="D2006" s="1" t="s">
        <v>6099</v>
      </c>
    </row>
    <row r="2007" spans="1:4" ht="15">
      <c r="A2007" s="1" t="s">
        <v>6100</v>
      </c>
      <c r="B2007" s="1" t="s">
        <v>5992</v>
      </c>
      <c r="C2007" s="1" t="s">
        <v>6101</v>
      </c>
      <c r="D2007" s="1" t="s">
        <v>6102</v>
      </c>
    </row>
    <row r="2008" spans="1:4" ht="15">
      <c r="A2008" s="1" t="s">
        <v>6103</v>
      </c>
      <c r="B2008" s="1" t="s">
        <v>5992</v>
      </c>
      <c r="C2008" s="1" t="s">
        <v>6104</v>
      </c>
      <c r="D2008" s="1" t="s">
        <v>6105</v>
      </c>
    </row>
    <row r="2009" spans="1:4" ht="15">
      <c r="A2009" s="1" t="s">
        <v>6106</v>
      </c>
      <c r="B2009" s="1" t="s">
        <v>5992</v>
      </c>
      <c r="C2009" s="1" t="s">
        <v>6107</v>
      </c>
      <c r="D2009" s="1" t="s">
        <v>6108</v>
      </c>
    </row>
    <row r="2010" spans="1:4" ht="15">
      <c r="A2010" s="1" t="s">
        <v>6106</v>
      </c>
      <c r="B2010" s="1" t="s">
        <v>5992</v>
      </c>
      <c r="C2010" s="1" t="s">
        <v>6107</v>
      </c>
      <c r="D2010" s="1" t="s">
        <v>6108</v>
      </c>
    </row>
    <row r="2011" spans="1:4" ht="15">
      <c r="A2011" s="1" t="s">
        <v>6109</v>
      </c>
      <c r="B2011" s="1" t="s">
        <v>5992</v>
      </c>
      <c r="C2011" s="1" t="s">
        <v>6110</v>
      </c>
      <c r="D2011" s="1" t="s">
        <v>6111</v>
      </c>
    </row>
    <row r="2012" spans="1:4" ht="15">
      <c r="A2012" s="1" t="s">
        <v>6112</v>
      </c>
      <c r="B2012" s="1" t="s">
        <v>5992</v>
      </c>
      <c r="C2012" s="1" t="s">
        <v>6113</v>
      </c>
      <c r="D2012" s="1" t="s">
        <v>6114</v>
      </c>
    </row>
    <row r="2013" spans="1:4" ht="15">
      <c r="A2013" s="1" t="s">
        <v>6115</v>
      </c>
      <c r="B2013" s="1" t="s">
        <v>5992</v>
      </c>
      <c r="C2013" s="1" t="s">
        <v>6116</v>
      </c>
      <c r="D2013" s="1" t="s">
        <v>6117</v>
      </c>
    </row>
    <row r="2014" spans="1:4" ht="15">
      <c r="A2014" s="1" t="s">
        <v>6118</v>
      </c>
      <c r="B2014" s="1" t="s">
        <v>5992</v>
      </c>
      <c r="C2014" s="1" t="s">
        <v>6119</v>
      </c>
      <c r="D2014" s="1" t="s">
        <v>6120</v>
      </c>
    </row>
    <row r="2015" spans="1:4" ht="15">
      <c r="A2015" s="1" t="s">
        <v>6121</v>
      </c>
      <c r="B2015" s="1" t="s">
        <v>5992</v>
      </c>
      <c r="C2015" s="1" t="s">
        <v>6122</v>
      </c>
      <c r="D2015" s="1" t="s">
        <v>6123</v>
      </c>
    </row>
    <row r="2016" spans="1:4" ht="15">
      <c r="A2016" s="1" t="s">
        <v>6124</v>
      </c>
      <c r="B2016" s="1" t="s">
        <v>5992</v>
      </c>
      <c r="C2016" s="1" t="s">
        <v>6125</v>
      </c>
      <c r="D2016" s="1" t="s">
        <v>6126</v>
      </c>
    </row>
    <row r="2017" spans="1:4" ht="15">
      <c r="A2017" s="1" t="s">
        <v>6127</v>
      </c>
      <c r="B2017" s="1" t="s">
        <v>5992</v>
      </c>
      <c r="C2017" s="1" t="s">
        <v>6128</v>
      </c>
      <c r="D2017" s="1" t="s">
        <v>6129</v>
      </c>
    </row>
    <row r="2018" spans="1:4" ht="15">
      <c r="A2018" s="1" t="s">
        <v>6130</v>
      </c>
      <c r="B2018" s="1" t="s">
        <v>5992</v>
      </c>
      <c r="C2018" s="1" t="s">
        <v>6131</v>
      </c>
      <c r="D2018" s="1" t="s">
        <v>6132</v>
      </c>
    </row>
    <row r="2019" spans="1:4" ht="15">
      <c r="A2019" s="1" t="s">
        <v>6133</v>
      </c>
      <c r="B2019" s="1" t="s">
        <v>5992</v>
      </c>
      <c r="C2019" s="1" t="s">
        <v>6134</v>
      </c>
      <c r="D2019" s="1" t="s">
        <v>6135</v>
      </c>
    </row>
    <row r="2020" spans="1:4" ht="15">
      <c r="A2020" s="1" t="s">
        <v>6136</v>
      </c>
      <c r="B2020" s="1" t="s">
        <v>5992</v>
      </c>
      <c r="C2020" s="1" t="s">
        <v>6137</v>
      </c>
      <c r="D2020" s="1" t="s">
        <v>6138</v>
      </c>
    </row>
    <row r="2021" spans="1:4" ht="15">
      <c r="A2021" s="1" t="s">
        <v>6139</v>
      </c>
      <c r="B2021" s="1" t="s">
        <v>5992</v>
      </c>
      <c r="C2021" s="1" t="s">
        <v>6140</v>
      </c>
      <c r="D2021" s="1" t="s">
        <v>6141</v>
      </c>
    </row>
    <row r="2022" spans="1:4" ht="15">
      <c r="A2022" s="1" t="s">
        <v>6142</v>
      </c>
      <c r="B2022" s="1" t="s">
        <v>5992</v>
      </c>
      <c r="C2022" s="1" t="s">
        <v>6143</v>
      </c>
      <c r="D2022" s="1" t="s">
        <v>6144</v>
      </c>
    </row>
    <row r="2023" spans="1:4" ht="15">
      <c r="A2023" s="1" t="s">
        <v>6145</v>
      </c>
      <c r="B2023" s="1" t="s">
        <v>5992</v>
      </c>
      <c r="C2023" s="1" t="s">
        <v>6146</v>
      </c>
      <c r="D2023" s="1" t="s">
        <v>6147</v>
      </c>
    </row>
    <row r="2024" spans="1:4" ht="15">
      <c r="A2024" s="1" t="s">
        <v>6148</v>
      </c>
      <c r="B2024" s="1" t="s">
        <v>5992</v>
      </c>
      <c r="C2024" s="1" t="s">
        <v>6149</v>
      </c>
      <c r="D2024" s="1" t="s">
        <v>6150</v>
      </c>
    </row>
    <row r="2025" spans="1:4" ht="15">
      <c r="A2025" s="1" t="s">
        <v>6151</v>
      </c>
      <c r="B2025" s="1" t="s">
        <v>5992</v>
      </c>
      <c r="C2025" s="1" t="s">
        <v>6152</v>
      </c>
      <c r="D2025" s="1" t="s">
        <v>6153</v>
      </c>
    </row>
    <row r="2026" spans="1:4" ht="15">
      <c r="A2026" s="1" t="s">
        <v>6154</v>
      </c>
      <c r="B2026" s="1" t="s">
        <v>5992</v>
      </c>
      <c r="C2026" s="1" t="s">
        <v>6155</v>
      </c>
      <c r="D2026" s="1" t="s">
        <v>6156</v>
      </c>
    </row>
    <row r="2027" spans="1:4" ht="15">
      <c r="A2027" s="1" t="s">
        <v>6157</v>
      </c>
      <c r="B2027" s="1" t="s">
        <v>5992</v>
      </c>
      <c r="C2027" s="1" t="s">
        <v>6158</v>
      </c>
      <c r="D2027" s="1" t="s">
        <v>6159</v>
      </c>
    </row>
    <row r="2028" spans="1:4" ht="15">
      <c r="A2028" s="1" t="s">
        <v>6160</v>
      </c>
      <c r="B2028" s="1" t="s">
        <v>5992</v>
      </c>
      <c r="C2028" s="1" t="s">
        <v>6161</v>
      </c>
      <c r="D2028" s="1" t="s">
        <v>6162</v>
      </c>
    </row>
    <row r="2029" spans="1:4" ht="15">
      <c r="A2029" s="1" t="s">
        <v>6163</v>
      </c>
      <c r="B2029" s="1" t="s">
        <v>5992</v>
      </c>
      <c r="C2029" s="1" t="s">
        <v>6164</v>
      </c>
      <c r="D2029" s="1" t="s">
        <v>6165</v>
      </c>
    </row>
    <row r="2030" spans="1:4" ht="15">
      <c r="A2030" s="1" t="s">
        <v>6166</v>
      </c>
      <c r="B2030" s="1" t="s">
        <v>5992</v>
      </c>
      <c r="C2030" s="1" t="s">
        <v>6167</v>
      </c>
      <c r="D2030" s="1" t="s">
        <v>6168</v>
      </c>
    </row>
    <row r="2031" spans="1:4" ht="15">
      <c r="A2031" s="1" t="s">
        <v>6169</v>
      </c>
      <c r="B2031" s="1" t="s">
        <v>5992</v>
      </c>
      <c r="C2031" s="1" t="s">
        <v>6170</v>
      </c>
      <c r="D2031" s="1" t="s">
        <v>6171</v>
      </c>
    </row>
    <row r="2032" spans="1:4" ht="15">
      <c r="A2032" s="1" t="s">
        <v>6172</v>
      </c>
      <c r="B2032" s="1" t="s">
        <v>5992</v>
      </c>
      <c r="C2032" s="1" t="s">
        <v>6173</v>
      </c>
      <c r="D2032" s="1" t="s">
        <v>6174</v>
      </c>
    </row>
    <row r="2033" spans="1:4" ht="15">
      <c r="A2033" s="1" t="s">
        <v>6175</v>
      </c>
      <c r="B2033" s="1" t="s">
        <v>5992</v>
      </c>
      <c r="C2033" s="1" t="s">
        <v>6176</v>
      </c>
      <c r="D2033" s="1" t="s">
        <v>6177</v>
      </c>
    </row>
    <row r="2034" spans="1:4" ht="15">
      <c r="A2034" s="1" t="s">
        <v>6178</v>
      </c>
      <c r="B2034" s="1" t="s">
        <v>5992</v>
      </c>
      <c r="C2034" s="1" t="s">
        <v>6179</v>
      </c>
      <c r="D2034" s="1" t="s">
        <v>6180</v>
      </c>
    </row>
    <row r="2035" spans="1:4" ht="15">
      <c r="A2035" s="1" t="s">
        <v>6181</v>
      </c>
      <c r="B2035" s="1" t="s">
        <v>5992</v>
      </c>
      <c r="C2035" s="1" t="s">
        <v>6182</v>
      </c>
      <c r="D2035" s="1" t="s">
        <v>6183</v>
      </c>
    </row>
    <row r="2036" spans="1:4" ht="15">
      <c r="A2036" s="1" t="s">
        <v>6184</v>
      </c>
      <c r="B2036" s="1" t="s">
        <v>5992</v>
      </c>
      <c r="C2036" s="1" t="s">
        <v>6185</v>
      </c>
      <c r="D2036" s="1" t="s">
        <v>6186</v>
      </c>
    </row>
    <row r="2037" spans="1:4" ht="15">
      <c r="A2037" s="1" t="s">
        <v>6187</v>
      </c>
      <c r="B2037" s="1" t="s">
        <v>5992</v>
      </c>
      <c r="C2037" s="1" t="s">
        <v>6188</v>
      </c>
      <c r="D2037" s="1" t="s">
        <v>6189</v>
      </c>
    </row>
    <row r="2038" spans="1:4" ht="15">
      <c r="A2038" s="1" t="s">
        <v>6187</v>
      </c>
      <c r="B2038" s="1" t="s">
        <v>5992</v>
      </c>
      <c r="C2038" s="1" t="s">
        <v>6188</v>
      </c>
      <c r="D2038" s="1" t="s">
        <v>6189</v>
      </c>
    </row>
    <row r="2039" spans="1:4" ht="15">
      <c r="A2039" s="1" t="s">
        <v>6187</v>
      </c>
      <c r="B2039" s="1" t="s">
        <v>5992</v>
      </c>
      <c r="C2039" s="1" t="s">
        <v>6188</v>
      </c>
      <c r="D2039" s="1" t="s">
        <v>6189</v>
      </c>
    </row>
    <row r="2040" spans="1:4" ht="15">
      <c r="A2040" s="1" t="s">
        <v>6190</v>
      </c>
      <c r="B2040" s="1" t="s">
        <v>5992</v>
      </c>
      <c r="C2040" s="1" t="s">
        <v>6191</v>
      </c>
      <c r="D2040" s="1" t="s">
        <v>6192</v>
      </c>
    </row>
    <row r="2041" spans="1:4" ht="15">
      <c r="A2041" s="1" t="s">
        <v>6193</v>
      </c>
      <c r="B2041" s="1" t="s">
        <v>5992</v>
      </c>
      <c r="C2041" s="1" t="s">
        <v>6194</v>
      </c>
      <c r="D2041" s="1" t="s">
        <v>6195</v>
      </c>
    </row>
    <row r="2042" spans="1:4" ht="15">
      <c r="A2042" s="1" t="s">
        <v>6196</v>
      </c>
      <c r="B2042" s="1" t="s">
        <v>5992</v>
      </c>
      <c r="C2042" s="1" t="s">
        <v>6197</v>
      </c>
      <c r="D2042" s="1" t="s">
        <v>6198</v>
      </c>
    </row>
    <row r="2043" spans="1:4" ht="15">
      <c r="A2043" s="1" t="s">
        <v>6199</v>
      </c>
      <c r="B2043" s="1" t="s">
        <v>5992</v>
      </c>
      <c r="C2043" s="1" t="s">
        <v>6200</v>
      </c>
      <c r="D2043" s="1" t="s">
        <v>6201</v>
      </c>
    </row>
    <row r="2044" spans="1:4" ht="15">
      <c r="A2044" s="1" t="s">
        <v>6202</v>
      </c>
      <c r="B2044" s="1" t="s">
        <v>5992</v>
      </c>
      <c r="C2044" s="1" t="s">
        <v>6203</v>
      </c>
      <c r="D2044" s="1" t="s">
        <v>6204</v>
      </c>
    </row>
    <row r="2045" spans="1:4" ht="15">
      <c r="A2045" s="1" t="s">
        <v>6205</v>
      </c>
      <c r="B2045" s="1" t="s">
        <v>5992</v>
      </c>
      <c r="C2045" s="1" t="s">
        <v>6206</v>
      </c>
      <c r="D2045" s="1" t="s">
        <v>6207</v>
      </c>
    </row>
    <row r="2046" spans="1:4" ht="15">
      <c r="A2046" s="1" t="s">
        <v>6208</v>
      </c>
      <c r="B2046" s="1" t="s">
        <v>5992</v>
      </c>
      <c r="C2046" s="1" t="s">
        <v>6209</v>
      </c>
      <c r="D2046" s="1" t="s">
        <v>6210</v>
      </c>
    </row>
    <row r="2047" spans="1:4" ht="15">
      <c r="A2047" s="1" t="s">
        <v>6211</v>
      </c>
      <c r="B2047" s="1" t="s">
        <v>5992</v>
      </c>
      <c r="C2047" s="1" t="s">
        <v>6212</v>
      </c>
      <c r="D2047" s="1" t="s">
        <v>6213</v>
      </c>
    </row>
    <row r="2048" spans="1:4" ht="15">
      <c r="A2048" s="1" t="s">
        <v>6214</v>
      </c>
      <c r="B2048" s="1" t="s">
        <v>5992</v>
      </c>
      <c r="C2048" s="1" t="s">
        <v>6215</v>
      </c>
      <c r="D2048" s="1" t="s">
        <v>6216</v>
      </c>
    </row>
    <row r="2049" spans="1:4" ht="15">
      <c r="A2049" s="1" t="s">
        <v>6217</v>
      </c>
      <c r="B2049" s="1" t="s">
        <v>5992</v>
      </c>
      <c r="C2049" s="1" t="s">
        <v>6218</v>
      </c>
      <c r="D2049" s="1" t="s">
        <v>6219</v>
      </c>
    </row>
    <row r="2050" spans="1:4" ht="15">
      <c r="A2050" s="1" t="s">
        <v>6220</v>
      </c>
      <c r="B2050" s="1" t="s">
        <v>5992</v>
      </c>
      <c r="C2050" s="1" t="s">
        <v>6221</v>
      </c>
      <c r="D2050" s="1" t="s">
        <v>6222</v>
      </c>
    </row>
    <row r="2051" spans="1:4" ht="15">
      <c r="A2051" s="1" t="s">
        <v>6223</v>
      </c>
      <c r="B2051" s="1" t="s">
        <v>5992</v>
      </c>
      <c r="C2051" s="1" t="s">
        <v>6224</v>
      </c>
      <c r="D2051" s="1" t="s">
        <v>6225</v>
      </c>
    </row>
    <row r="2052" spans="1:4" ht="15">
      <c r="A2052" s="1" t="s">
        <v>6226</v>
      </c>
      <c r="B2052" s="1" t="s">
        <v>5992</v>
      </c>
      <c r="C2052" s="1" t="s">
        <v>6227</v>
      </c>
      <c r="D2052" s="1" t="s">
        <v>6228</v>
      </c>
    </row>
    <row r="2053" spans="1:4" ht="15">
      <c r="A2053" s="1" t="s">
        <v>6229</v>
      </c>
      <c r="B2053" s="1" t="s">
        <v>5992</v>
      </c>
      <c r="C2053" s="1" t="s">
        <v>6230</v>
      </c>
      <c r="D2053" s="1" t="s">
        <v>6231</v>
      </c>
    </row>
    <row r="2054" spans="1:4" ht="15">
      <c r="A2054" s="1" t="s">
        <v>6232</v>
      </c>
      <c r="B2054" s="1" t="s">
        <v>5992</v>
      </c>
      <c r="C2054" s="1" t="s">
        <v>6233</v>
      </c>
      <c r="D2054" s="1" t="s">
        <v>6234</v>
      </c>
    </row>
    <row r="2055" spans="1:4" ht="15">
      <c r="A2055" s="1" t="s">
        <v>6235</v>
      </c>
      <c r="B2055" s="1" t="s">
        <v>5992</v>
      </c>
      <c r="C2055" s="1" t="s">
        <v>6236</v>
      </c>
      <c r="D2055" s="1" t="s">
        <v>6237</v>
      </c>
    </row>
    <row r="2056" spans="1:4" ht="15">
      <c r="A2056" s="1" t="s">
        <v>6238</v>
      </c>
      <c r="B2056" s="1" t="s">
        <v>5992</v>
      </c>
      <c r="C2056" s="1" t="s">
        <v>6239</v>
      </c>
      <c r="D2056" s="1" t="s">
        <v>6240</v>
      </c>
    </row>
    <row r="2057" spans="1:4" ht="15">
      <c r="A2057" s="1" t="s">
        <v>6241</v>
      </c>
      <c r="B2057" s="1" t="s">
        <v>5992</v>
      </c>
      <c r="C2057" s="1" t="s">
        <v>6242</v>
      </c>
      <c r="D2057" s="1" t="s">
        <v>6243</v>
      </c>
    </row>
    <row r="2058" spans="1:4" ht="15">
      <c r="A2058" s="1" t="s">
        <v>6244</v>
      </c>
      <c r="B2058" s="1" t="s">
        <v>5992</v>
      </c>
      <c r="C2058" s="1" t="s">
        <v>6245</v>
      </c>
      <c r="D2058" s="1" t="s">
        <v>6246</v>
      </c>
    </row>
    <row r="2059" spans="1:4" ht="15">
      <c r="A2059" s="1" t="s">
        <v>6247</v>
      </c>
      <c r="B2059" s="1" t="s">
        <v>5992</v>
      </c>
      <c r="C2059" s="1" t="s">
        <v>6248</v>
      </c>
      <c r="D2059" s="1" t="s">
        <v>6249</v>
      </c>
    </row>
    <row r="2060" spans="1:4" ht="15">
      <c r="A2060" s="1" t="s">
        <v>6250</v>
      </c>
      <c r="B2060" s="1" t="s">
        <v>5992</v>
      </c>
      <c r="C2060" s="1" t="s">
        <v>6251</v>
      </c>
      <c r="D2060" s="1" t="s">
        <v>6252</v>
      </c>
    </row>
    <row r="2061" spans="1:4" ht="15">
      <c r="A2061" s="1" t="s">
        <v>6253</v>
      </c>
      <c r="B2061" s="1" t="s">
        <v>5992</v>
      </c>
      <c r="C2061" s="1" t="s">
        <v>6254</v>
      </c>
      <c r="D2061" s="1" t="s">
        <v>6255</v>
      </c>
    </row>
    <row r="2062" spans="1:4" ht="15">
      <c r="A2062" s="1" t="s">
        <v>6256</v>
      </c>
      <c r="B2062" s="1" t="s">
        <v>5992</v>
      </c>
      <c r="C2062" s="1" t="s">
        <v>6257</v>
      </c>
      <c r="D2062" s="1" t="s">
        <v>6258</v>
      </c>
    </row>
    <row r="2063" spans="1:4" ht="15">
      <c r="A2063" s="1" t="s">
        <v>6256</v>
      </c>
      <c r="B2063" s="1" t="s">
        <v>5992</v>
      </c>
      <c r="C2063" s="1" t="s">
        <v>6257</v>
      </c>
      <c r="D2063" s="1" t="s">
        <v>6258</v>
      </c>
    </row>
    <row r="2064" spans="1:4" ht="15">
      <c r="A2064" s="1" t="s">
        <v>6259</v>
      </c>
      <c r="B2064" s="1" t="s">
        <v>5992</v>
      </c>
      <c r="C2064" s="1" t="s">
        <v>6260</v>
      </c>
      <c r="D2064" s="1" t="s">
        <v>6261</v>
      </c>
    </row>
    <row r="2065" spans="1:4" ht="15">
      <c r="A2065" s="1" t="s">
        <v>6262</v>
      </c>
      <c r="B2065" s="1" t="s">
        <v>5992</v>
      </c>
      <c r="C2065" s="1" t="s">
        <v>6263</v>
      </c>
      <c r="D2065" s="1" t="s">
        <v>6264</v>
      </c>
    </row>
    <row r="2066" spans="1:4" ht="15">
      <c r="A2066" s="1" t="s">
        <v>6265</v>
      </c>
      <c r="B2066" s="1" t="s">
        <v>5992</v>
      </c>
      <c r="C2066" s="1" t="s">
        <v>6266</v>
      </c>
      <c r="D2066" s="1" t="s">
        <v>6267</v>
      </c>
    </row>
    <row r="2067" spans="1:4" ht="15">
      <c r="A2067" s="1" t="s">
        <v>6268</v>
      </c>
      <c r="B2067" s="1" t="s">
        <v>5992</v>
      </c>
      <c r="C2067" s="1" t="s">
        <v>6269</v>
      </c>
      <c r="D2067" s="1" t="s">
        <v>6270</v>
      </c>
    </row>
    <row r="2068" spans="1:4" ht="15">
      <c r="A2068" s="1" t="s">
        <v>6271</v>
      </c>
      <c r="B2068" s="1" t="s">
        <v>5992</v>
      </c>
      <c r="C2068" s="1" t="s">
        <v>6272</v>
      </c>
      <c r="D2068" s="1" t="s">
        <v>6273</v>
      </c>
    </row>
    <row r="2069" spans="1:4" ht="15">
      <c r="A2069" s="1" t="s">
        <v>6274</v>
      </c>
      <c r="B2069" s="1" t="s">
        <v>5992</v>
      </c>
      <c r="C2069" s="1" t="s">
        <v>6275</v>
      </c>
      <c r="D2069" s="1" t="s">
        <v>6276</v>
      </c>
    </row>
    <row r="2070" spans="1:4" ht="15">
      <c r="A2070" s="1" t="s">
        <v>6277</v>
      </c>
      <c r="B2070" s="1" t="s">
        <v>5992</v>
      </c>
      <c r="C2070" s="1" t="s">
        <v>6278</v>
      </c>
      <c r="D2070" s="1" t="s">
        <v>6279</v>
      </c>
    </row>
    <row r="2071" spans="1:4" ht="15">
      <c r="A2071" s="1" t="s">
        <v>6280</v>
      </c>
      <c r="B2071" s="1" t="s">
        <v>5992</v>
      </c>
      <c r="C2071" s="1" t="s">
        <v>6281</v>
      </c>
      <c r="D2071" s="1" t="s">
        <v>6282</v>
      </c>
    </row>
    <row r="2072" spans="1:4" ht="15">
      <c r="A2072" s="1" t="s">
        <v>6280</v>
      </c>
      <c r="B2072" s="1" t="s">
        <v>5992</v>
      </c>
      <c r="C2072" s="1" t="s">
        <v>6281</v>
      </c>
      <c r="D2072" s="1" t="s">
        <v>6282</v>
      </c>
    </row>
    <row r="2073" spans="1:4" ht="15">
      <c r="A2073" s="1" t="s">
        <v>6283</v>
      </c>
      <c r="B2073" s="1" t="s">
        <v>5992</v>
      </c>
      <c r="C2073" s="1" t="s">
        <v>6284</v>
      </c>
      <c r="D2073" s="1" t="s">
        <v>6285</v>
      </c>
    </row>
    <row r="2074" spans="1:4" ht="15">
      <c r="A2074" s="1" t="s">
        <v>6286</v>
      </c>
      <c r="B2074" s="1" t="s">
        <v>5992</v>
      </c>
      <c r="C2074" s="1" t="s">
        <v>6287</v>
      </c>
      <c r="D2074" s="1" t="s">
        <v>6288</v>
      </c>
    </row>
    <row r="2075" spans="1:4" ht="15">
      <c r="A2075" s="1" t="s">
        <v>6289</v>
      </c>
      <c r="B2075" s="1" t="s">
        <v>5992</v>
      </c>
      <c r="C2075" s="1" t="s">
        <v>6290</v>
      </c>
      <c r="D2075" s="1" t="s">
        <v>6291</v>
      </c>
    </row>
    <row r="2076" spans="1:4" ht="15">
      <c r="A2076" s="1" t="s">
        <v>6292</v>
      </c>
      <c r="B2076" s="1" t="s">
        <v>5992</v>
      </c>
      <c r="C2076" s="1" t="s">
        <v>6293</v>
      </c>
      <c r="D2076" s="1" t="s">
        <v>6294</v>
      </c>
    </row>
    <row r="2077" spans="1:4" ht="15">
      <c r="A2077" s="1" t="s">
        <v>6295</v>
      </c>
      <c r="B2077" s="1" t="s">
        <v>5992</v>
      </c>
      <c r="C2077" s="1" t="s">
        <v>6296</v>
      </c>
      <c r="D2077" s="1" t="s">
        <v>6297</v>
      </c>
    </row>
    <row r="2078" spans="1:4" ht="15">
      <c r="A2078" s="1" t="s">
        <v>6298</v>
      </c>
      <c r="B2078" s="1" t="s">
        <v>5992</v>
      </c>
      <c r="C2078" s="1" t="s">
        <v>6299</v>
      </c>
      <c r="D2078" s="1" t="s">
        <v>6300</v>
      </c>
    </row>
    <row r="2079" spans="1:4" ht="15">
      <c r="A2079" s="1" t="s">
        <v>6301</v>
      </c>
      <c r="B2079" s="1" t="s">
        <v>5992</v>
      </c>
      <c r="C2079" s="1" t="s">
        <v>6302</v>
      </c>
      <c r="D2079" s="1" t="s">
        <v>6303</v>
      </c>
    </row>
    <row r="2080" spans="1:4" ht="15">
      <c r="A2080" s="1" t="s">
        <v>6304</v>
      </c>
      <c r="B2080" s="1" t="s">
        <v>5992</v>
      </c>
      <c r="C2080" s="1" t="s">
        <v>6305</v>
      </c>
      <c r="D2080" s="1" t="s">
        <v>6306</v>
      </c>
    </row>
    <row r="2081" spans="1:4" ht="15">
      <c r="A2081" s="1" t="s">
        <v>6307</v>
      </c>
      <c r="B2081" s="1" t="s">
        <v>5992</v>
      </c>
      <c r="C2081" s="1" t="s">
        <v>6308</v>
      </c>
      <c r="D2081" s="1" t="s">
        <v>6309</v>
      </c>
    </row>
    <row r="2082" spans="1:4" ht="15">
      <c r="A2082" s="1" t="s">
        <v>6310</v>
      </c>
      <c r="B2082" s="1" t="s">
        <v>5992</v>
      </c>
      <c r="C2082" s="1" t="s">
        <v>6311</v>
      </c>
      <c r="D2082" s="1" t="s">
        <v>6312</v>
      </c>
    </row>
    <row r="2083" spans="1:4" ht="15">
      <c r="A2083" s="1" t="s">
        <v>6313</v>
      </c>
      <c r="B2083" s="1" t="s">
        <v>6314</v>
      </c>
      <c r="C2083" s="1" t="s">
        <v>6315</v>
      </c>
      <c r="D2083" s="1" t="s">
        <v>6316</v>
      </c>
    </row>
    <row r="2084" spans="1:4" ht="15">
      <c r="A2084" s="1" t="s">
        <v>6317</v>
      </c>
      <c r="B2084" s="1" t="s">
        <v>6318</v>
      </c>
      <c r="C2084" s="1" t="s">
        <v>6319</v>
      </c>
      <c r="D2084" s="1" t="s">
        <v>6320</v>
      </c>
    </row>
    <row r="2085" spans="1:4" ht="15">
      <c r="A2085" s="1" t="s">
        <v>6321</v>
      </c>
      <c r="B2085" s="1" t="s">
        <v>6318</v>
      </c>
      <c r="C2085" s="1" t="s">
        <v>6322</v>
      </c>
      <c r="D2085" s="1" t="s">
        <v>6323</v>
      </c>
    </row>
    <row r="2086" spans="1:4" ht="15">
      <c r="A2086" s="1" t="s">
        <v>6324</v>
      </c>
      <c r="B2086" s="1" t="s">
        <v>6318</v>
      </c>
      <c r="C2086" s="1" t="s">
        <v>6325</v>
      </c>
      <c r="D2086" s="1" t="s">
        <v>6326</v>
      </c>
    </row>
    <row r="2087" spans="1:4" ht="15">
      <c r="A2087" s="1" t="s">
        <v>6327</v>
      </c>
      <c r="B2087" s="1" t="s">
        <v>6318</v>
      </c>
      <c r="C2087" s="1" t="s">
        <v>6328</v>
      </c>
      <c r="D2087" s="1" t="s">
        <v>6329</v>
      </c>
    </row>
    <row r="2088" spans="1:4" ht="15">
      <c r="A2088" s="1" t="s">
        <v>6330</v>
      </c>
      <c r="B2088" s="1" t="s">
        <v>6318</v>
      </c>
      <c r="C2088" s="1" t="s">
        <v>6331</v>
      </c>
      <c r="D2088" s="1" t="s">
        <v>6332</v>
      </c>
    </row>
    <row r="2089" spans="1:4" ht="15">
      <c r="A2089" s="1" t="s">
        <v>6333</v>
      </c>
      <c r="B2089" s="1" t="s">
        <v>6318</v>
      </c>
      <c r="C2089" s="1" t="s">
        <v>6334</v>
      </c>
      <c r="D2089" s="1" t="s">
        <v>6335</v>
      </c>
    </row>
    <row r="2090" spans="1:4" ht="15">
      <c r="A2090" s="1" t="s">
        <v>6336</v>
      </c>
      <c r="B2090" s="1" t="s">
        <v>6318</v>
      </c>
      <c r="C2090" s="1" t="s">
        <v>6337</v>
      </c>
      <c r="D2090" s="1" t="s">
        <v>6338</v>
      </c>
    </row>
    <row r="2091" spans="1:4" ht="15">
      <c r="A2091" s="1" t="s">
        <v>6339</v>
      </c>
      <c r="B2091" s="1" t="s">
        <v>6318</v>
      </c>
      <c r="C2091" s="1" t="s">
        <v>6340</v>
      </c>
      <c r="D2091" s="1" t="s">
        <v>6341</v>
      </c>
    </row>
    <row r="2092" spans="1:4" ht="15">
      <c r="A2092" s="1" t="s">
        <v>6342</v>
      </c>
      <c r="B2092" s="1" t="s">
        <v>6318</v>
      </c>
      <c r="C2092" s="1" t="s">
        <v>6343</v>
      </c>
      <c r="D2092" s="1" t="s">
        <v>6344</v>
      </c>
    </row>
    <row r="2093" spans="1:4" ht="15">
      <c r="A2093" s="1" t="s">
        <v>6345</v>
      </c>
      <c r="B2093" s="1" t="s">
        <v>6318</v>
      </c>
      <c r="C2093" s="1" t="s">
        <v>6346</v>
      </c>
      <c r="D2093" s="1" t="s">
        <v>6347</v>
      </c>
    </row>
    <row r="2094" spans="1:4" ht="15">
      <c r="A2094" s="1" t="s">
        <v>6348</v>
      </c>
      <c r="B2094" s="1" t="s">
        <v>6318</v>
      </c>
      <c r="C2094" s="1" t="s">
        <v>6349</v>
      </c>
      <c r="D2094" s="1" t="s">
        <v>6350</v>
      </c>
    </row>
    <row r="2095" spans="1:4" ht="15">
      <c r="A2095" s="1" t="s">
        <v>6351</v>
      </c>
      <c r="B2095" s="1" t="s">
        <v>6318</v>
      </c>
      <c r="C2095" s="1" t="s">
        <v>6352</v>
      </c>
      <c r="D2095" s="1" t="s">
        <v>6353</v>
      </c>
    </row>
    <row r="2096" spans="1:4" ht="15">
      <c r="A2096" s="1" t="s">
        <v>6354</v>
      </c>
      <c r="B2096" s="1" t="s">
        <v>6318</v>
      </c>
      <c r="C2096" s="1" t="s">
        <v>6355</v>
      </c>
      <c r="D2096" s="1" t="s">
        <v>6356</v>
      </c>
    </row>
    <row r="2097" spans="1:4" ht="15">
      <c r="A2097" s="1" t="s">
        <v>6357</v>
      </c>
      <c r="B2097" s="1" t="s">
        <v>6318</v>
      </c>
      <c r="C2097" s="1" t="s">
        <v>6358</v>
      </c>
      <c r="D2097" s="1" t="s">
        <v>6359</v>
      </c>
    </row>
    <row r="2098" spans="1:4" ht="15">
      <c r="A2098" s="1" t="s">
        <v>6360</v>
      </c>
      <c r="B2098" s="1" t="s">
        <v>6318</v>
      </c>
      <c r="C2098" s="1" t="s">
        <v>6361</v>
      </c>
      <c r="D2098" s="1" t="s">
        <v>6362</v>
      </c>
    </row>
    <row r="2099" spans="1:4" ht="15">
      <c r="A2099" s="1" t="s">
        <v>6363</v>
      </c>
      <c r="B2099" s="1" t="s">
        <v>6318</v>
      </c>
      <c r="C2099" s="1" t="s">
        <v>6364</v>
      </c>
      <c r="D2099" s="1" t="s">
        <v>6365</v>
      </c>
    </row>
    <row r="2100" spans="1:4" ht="15">
      <c r="A2100" s="1" t="s">
        <v>6366</v>
      </c>
      <c r="B2100" s="1" t="s">
        <v>6318</v>
      </c>
      <c r="C2100" s="1" t="s">
        <v>6367</v>
      </c>
      <c r="D2100" s="1" t="s">
        <v>6368</v>
      </c>
    </row>
    <row r="2101" spans="1:4" ht="15">
      <c r="A2101" s="1" t="s">
        <v>6369</v>
      </c>
      <c r="B2101" s="1" t="s">
        <v>6318</v>
      </c>
      <c r="C2101" s="1" t="s">
        <v>6370</v>
      </c>
      <c r="D2101" s="1" t="s">
        <v>6371</v>
      </c>
    </row>
    <row r="2102" spans="1:4" ht="15">
      <c r="A2102" s="1" t="s">
        <v>6372</v>
      </c>
      <c r="B2102" s="1" t="s">
        <v>6318</v>
      </c>
      <c r="C2102" s="1" t="s">
        <v>6373</v>
      </c>
      <c r="D2102" s="1" t="s">
        <v>6374</v>
      </c>
    </row>
    <row r="2103" spans="1:4" ht="15">
      <c r="A2103" s="1" t="s">
        <v>6375</v>
      </c>
      <c r="B2103" s="1" t="s">
        <v>6318</v>
      </c>
      <c r="C2103" s="1" t="s">
        <v>6376</v>
      </c>
      <c r="D2103" s="1" t="s">
        <v>6377</v>
      </c>
    </row>
    <row r="2104" spans="1:4" ht="15">
      <c r="A2104" s="1" t="s">
        <v>6378</v>
      </c>
      <c r="B2104" s="1" t="s">
        <v>6318</v>
      </c>
      <c r="C2104" s="1" t="s">
        <v>6379</v>
      </c>
      <c r="D2104" s="1" t="s">
        <v>6380</v>
      </c>
    </row>
    <row r="2105" spans="1:4" ht="15">
      <c r="A2105" s="1" t="s">
        <v>6381</v>
      </c>
      <c r="B2105" s="1" t="s">
        <v>6318</v>
      </c>
      <c r="C2105" s="1" t="s">
        <v>6382</v>
      </c>
      <c r="D2105" s="1" t="s">
        <v>6383</v>
      </c>
    </row>
    <row r="2106" spans="1:4" ht="15">
      <c r="A2106" s="1" t="s">
        <v>6384</v>
      </c>
      <c r="B2106" s="1" t="s">
        <v>6318</v>
      </c>
      <c r="C2106" s="1" t="s">
        <v>6385</v>
      </c>
      <c r="D2106" s="1" t="s">
        <v>6386</v>
      </c>
    </row>
    <row r="2107" spans="1:4" ht="15">
      <c r="A2107" s="1" t="s">
        <v>6387</v>
      </c>
      <c r="B2107" s="1" t="s">
        <v>6318</v>
      </c>
      <c r="C2107" s="1" t="s">
        <v>6388</v>
      </c>
      <c r="D2107" s="1" t="s">
        <v>6389</v>
      </c>
    </row>
    <row r="2108" spans="1:4" ht="15">
      <c r="A2108" s="1" t="s">
        <v>6390</v>
      </c>
      <c r="B2108" s="1" t="s">
        <v>6318</v>
      </c>
      <c r="C2108" s="1" t="s">
        <v>6391</v>
      </c>
      <c r="D2108" s="1" t="s">
        <v>6392</v>
      </c>
    </row>
    <row r="2109" spans="1:4" ht="15">
      <c r="A2109" s="1" t="s">
        <v>6393</v>
      </c>
      <c r="B2109" s="1" t="s">
        <v>6318</v>
      </c>
      <c r="C2109" s="1" t="s">
        <v>6394</v>
      </c>
      <c r="D2109" s="1" t="s">
        <v>6395</v>
      </c>
    </row>
    <row r="2110" spans="1:4" ht="15">
      <c r="A2110" s="1" t="s">
        <v>6396</v>
      </c>
      <c r="B2110" s="1" t="s">
        <v>6318</v>
      </c>
      <c r="C2110" s="1" t="s">
        <v>6397</v>
      </c>
      <c r="D2110" s="1" t="s">
        <v>6398</v>
      </c>
    </row>
    <row r="2111" spans="1:4" ht="15">
      <c r="A2111" s="1" t="s">
        <v>6399</v>
      </c>
      <c r="B2111" s="1" t="s">
        <v>6318</v>
      </c>
      <c r="C2111" s="1" t="s">
        <v>6400</v>
      </c>
      <c r="D2111" s="1" t="s">
        <v>6401</v>
      </c>
    </row>
    <row r="2112" spans="1:4" ht="15">
      <c r="A2112" s="1" t="s">
        <v>6402</v>
      </c>
      <c r="B2112" s="1" t="s">
        <v>6318</v>
      </c>
      <c r="C2112" s="1" t="s">
        <v>6403</v>
      </c>
      <c r="D2112" s="1" t="s">
        <v>6404</v>
      </c>
    </row>
    <row r="2113" spans="1:4" ht="15">
      <c r="A2113" s="1" t="s">
        <v>6405</v>
      </c>
      <c r="B2113" s="1" t="s">
        <v>6318</v>
      </c>
      <c r="C2113" s="1" t="s">
        <v>6406</v>
      </c>
      <c r="D2113" s="1" t="s">
        <v>6407</v>
      </c>
    </row>
    <row r="2114" spans="1:4" ht="15">
      <c r="A2114" s="1" t="s">
        <v>6408</v>
      </c>
      <c r="B2114" s="1" t="s">
        <v>6318</v>
      </c>
      <c r="C2114" s="1" t="s">
        <v>6409</v>
      </c>
      <c r="D2114" s="1" t="s">
        <v>6410</v>
      </c>
    </row>
    <row r="2115" spans="1:4" ht="15">
      <c r="A2115" s="1" t="s">
        <v>6411</v>
      </c>
      <c r="B2115" s="1" t="s">
        <v>6318</v>
      </c>
      <c r="C2115" s="1" t="s">
        <v>6412</v>
      </c>
      <c r="D2115" s="1" t="s">
        <v>6413</v>
      </c>
    </row>
    <row r="2116" spans="1:4" ht="15">
      <c r="A2116" s="1" t="s">
        <v>6414</v>
      </c>
      <c r="B2116" s="1" t="s">
        <v>6318</v>
      </c>
      <c r="C2116" s="1" t="s">
        <v>6415</v>
      </c>
      <c r="D2116" s="1" t="s">
        <v>6416</v>
      </c>
    </row>
    <row r="2117" spans="1:4" ht="15">
      <c r="A2117" s="1" t="s">
        <v>6417</v>
      </c>
      <c r="B2117" s="1" t="s">
        <v>6318</v>
      </c>
      <c r="C2117" s="1" t="s">
        <v>6418</v>
      </c>
      <c r="D2117" s="1" t="s">
        <v>6419</v>
      </c>
    </row>
    <row r="2118" spans="1:4" ht="15">
      <c r="A2118" s="1" t="s">
        <v>6420</v>
      </c>
      <c r="B2118" s="1" t="s">
        <v>6318</v>
      </c>
      <c r="C2118" s="1" t="s">
        <v>6421</v>
      </c>
      <c r="D2118" s="1" t="s">
        <v>6422</v>
      </c>
    </row>
    <row r="2119" spans="1:4" ht="15">
      <c r="A2119" s="1" t="s">
        <v>6423</v>
      </c>
      <c r="B2119" s="1" t="s">
        <v>6318</v>
      </c>
      <c r="C2119" s="1" t="s">
        <v>6424</v>
      </c>
      <c r="D2119" s="1" t="s">
        <v>6425</v>
      </c>
    </row>
    <row r="2120" spans="1:4" ht="15">
      <c r="A2120" s="1" t="s">
        <v>6426</v>
      </c>
      <c r="B2120" s="1" t="s">
        <v>6318</v>
      </c>
      <c r="C2120" s="1" t="s">
        <v>6427</v>
      </c>
      <c r="D2120" s="1" t="s">
        <v>6428</v>
      </c>
    </row>
    <row r="2121" spans="1:4" ht="15">
      <c r="A2121" s="1" t="s">
        <v>6429</v>
      </c>
      <c r="B2121" s="1" t="s">
        <v>6318</v>
      </c>
      <c r="C2121" s="1" t="s">
        <v>6430</v>
      </c>
      <c r="D2121" s="1" t="s">
        <v>6431</v>
      </c>
    </row>
    <row r="2122" spans="1:4" ht="15">
      <c r="A2122" s="1" t="s">
        <v>6432</v>
      </c>
      <c r="B2122" s="1" t="s">
        <v>6318</v>
      </c>
      <c r="C2122" s="1" t="s">
        <v>6433</v>
      </c>
      <c r="D2122" s="1" t="s">
        <v>6434</v>
      </c>
    </row>
    <row r="2123" spans="1:4" ht="15">
      <c r="A2123" s="1" t="s">
        <v>6435</v>
      </c>
      <c r="B2123" s="1" t="s">
        <v>6318</v>
      </c>
      <c r="C2123" s="1" t="s">
        <v>6436</v>
      </c>
      <c r="D2123" s="1" t="s">
        <v>6437</v>
      </c>
    </row>
    <row r="2124" spans="1:4" ht="15">
      <c r="A2124" s="1" t="s">
        <v>6438</v>
      </c>
      <c r="B2124" s="1" t="s">
        <v>6318</v>
      </c>
      <c r="C2124" s="1" t="s">
        <v>6439</v>
      </c>
      <c r="D2124" s="1" t="s">
        <v>6440</v>
      </c>
    </row>
    <row r="2125" spans="1:4" ht="15">
      <c r="A2125" s="1" t="s">
        <v>6441</v>
      </c>
      <c r="B2125" s="1" t="s">
        <v>6318</v>
      </c>
      <c r="C2125" s="1" t="s">
        <v>6442</v>
      </c>
      <c r="D2125" s="1" t="s">
        <v>6443</v>
      </c>
    </row>
    <row r="2126" spans="1:4" ht="15">
      <c r="A2126" s="1" t="s">
        <v>6444</v>
      </c>
      <c r="B2126" s="1" t="s">
        <v>6318</v>
      </c>
      <c r="C2126" s="1" t="s">
        <v>6445</v>
      </c>
      <c r="D2126" s="1" t="s">
        <v>6446</v>
      </c>
    </row>
    <row r="2127" spans="1:4" ht="15">
      <c r="A2127" s="1" t="s">
        <v>6447</v>
      </c>
      <c r="B2127" s="1" t="s">
        <v>6318</v>
      </c>
      <c r="C2127" s="1" t="s">
        <v>6448</v>
      </c>
      <c r="D2127" s="1" t="s">
        <v>6449</v>
      </c>
    </row>
    <row r="2128" spans="1:4" ht="15">
      <c r="A2128" s="1" t="s">
        <v>6450</v>
      </c>
      <c r="B2128" s="1" t="s">
        <v>6318</v>
      </c>
      <c r="C2128" s="1" t="s">
        <v>6451</v>
      </c>
      <c r="D2128" s="1" t="s">
        <v>6452</v>
      </c>
    </row>
    <row r="2129" spans="1:4" ht="15">
      <c r="A2129" s="1" t="s">
        <v>6453</v>
      </c>
      <c r="B2129" s="1" t="s">
        <v>6318</v>
      </c>
      <c r="C2129" s="1" t="s">
        <v>6454</v>
      </c>
      <c r="D2129" s="1" t="s">
        <v>6455</v>
      </c>
    </row>
    <row r="2130" spans="1:4" ht="15">
      <c r="A2130" s="1" t="s">
        <v>6456</v>
      </c>
      <c r="B2130" s="1" t="s">
        <v>6318</v>
      </c>
      <c r="C2130" s="1" t="s">
        <v>6457</v>
      </c>
      <c r="D2130" s="1" t="s">
        <v>6458</v>
      </c>
    </row>
    <row r="2131" spans="1:4" ht="15">
      <c r="A2131" s="1" t="s">
        <v>6459</v>
      </c>
      <c r="B2131" s="1" t="s">
        <v>6318</v>
      </c>
      <c r="C2131" s="1" t="s">
        <v>6460</v>
      </c>
      <c r="D2131" s="1" t="s">
        <v>6461</v>
      </c>
    </row>
    <row r="2132" spans="1:4" ht="15">
      <c r="A2132" s="1" t="s">
        <v>6462</v>
      </c>
      <c r="B2132" s="1" t="s">
        <v>6318</v>
      </c>
      <c r="C2132" s="1" t="s">
        <v>6463</v>
      </c>
      <c r="D2132" s="1" t="s">
        <v>6464</v>
      </c>
    </row>
    <row r="2133" spans="1:4" ht="15">
      <c r="A2133" s="1" t="s">
        <v>6465</v>
      </c>
      <c r="B2133" s="1" t="s">
        <v>6318</v>
      </c>
      <c r="C2133" s="1" t="s">
        <v>6466</v>
      </c>
      <c r="D2133" s="1" t="s">
        <v>6467</v>
      </c>
    </row>
    <row r="2134" spans="1:4" ht="15">
      <c r="A2134" s="1" t="s">
        <v>6468</v>
      </c>
      <c r="B2134" s="1" t="s">
        <v>6318</v>
      </c>
      <c r="C2134" s="1" t="s">
        <v>6469</v>
      </c>
      <c r="D2134" s="1" t="s">
        <v>6470</v>
      </c>
    </row>
    <row r="2135" spans="1:4" ht="15">
      <c r="A2135" s="1" t="s">
        <v>6471</v>
      </c>
      <c r="B2135" s="1" t="s">
        <v>6318</v>
      </c>
      <c r="C2135" s="1" t="s">
        <v>6472</v>
      </c>
      <c r="D2135" s="1" t="s">
        <v>6473</v>
      </c>
    </row>
    <row r="2136" spans="1:4" ht="15">
      <c r="A2136" s="1" t="s">
        <v>6474</v>
      </c>
      <c r="B2136" s="1" t="s">
        <v>6318</v>
      </c>
      <c r="C2136" s="1" t="s">
        <v>6475</v>
      </c>
      <c r="D2136" s="1" t="s">
        <v>6476</v>
      </c>
    </row>
    <row r="2137" spans="1:4" ht="15">
      <c r="A2137" s="1" t="s">
        <v>6477</v>
      </c>
      <c r="B2137" s="1" t="s">
        <v>6318</v>
      </c>
      <c r="C2137" s="1" t="s">
        <v>6478</v>
      </c>
      <c r="D2137" s="1" t="s">
        <v>6479</v>
      </c>
    </row>
    <row r="2138" spans="1:4" ht="15">
      <c r="A2138" s="1" t="s">
        <v>6480</v>
      </c>
      <c r="B2138" s="1" t="s">
        <v>6318</v>
      </c>
      <c r="C2138" s="1" t="s">
        <v>6481</v>
      </c>
      <c r="D2138" s="1" t="s">
        <v>6482</v>
      </c>
    </row>
    <row r="2139" spans="1:4" ht="15">
      <c r="A2139" s="1" t="s">
        <v>6483</v>
      </c>
      <c r="B2139" s="1" t="s">
        <v>6318</v>
      </c>
      <c r="C2139" s="1" t="s">
        <v>6484</v>
      </c>
      <c r="D2139" s="1" t="s">
        <v>6485</v>
      </c>
    </row>
    <row r="2140" spans="1:4" ht="15">
      <c r="A2140" s="1" t="s">
        <v>6486</v>
      </c>
      <c r="B2140" s="1" t="s">
        <v>6318</v>
      </c>
      <c r="C2140" s="1" t="s">
        <v>6487</v>
      </c>
      <c r="D2140" s="1" t="s">
        <v>6488</v>
      </c>
    </row>
    <row r="2141" spans="1:4" ht="15">
      <c r="A2141" s="1" t="s">
        <v>6489</v>
      </c>
      <c r="B2141" s="1" t="s">
        <v>6318</v>
      </c>
      <c r="C2141" s="1" t="s">
        <v>6490</v>
      </c>
      <c r="D2141" s="1" t="s">
        <v>6491</v>
      </c>
    </row>
    <row r="2142" spans="1:4" ht="15">
      <c r="A2142" s="1" t="s">
        <v>6492</v>
      </c>
      <c r="B2142" s="1" t="s">
        <v>6493</v>
      </c>
      <c r="C2142" s="1" t="s">
        <v>6494</v>
      </c>
      <c r="D2142" s="1" t="s">
        <v>6495</v>
      </c>
    </row>
    <row r="2143" spans="1:4" ht="15">
      <c r="A2143" s="1" t="s">
        <v>6496</v>
      </c>
      <c r="B2143" s="1" t="s">
        <v>6493</v>
      </c>
      <c r="C2143" s="1" t="s">
        <v>6497</v>
      </c>
      <c r="D2143" s="1" t="s">
        <v>6498</v>
      </c>
    </row>
    <row r="2144" spans="1:4" ht="15">
      <c r="A2144" s="1" t="s">
        <v>6499</v>
      </c>
      <c r="B2144" s="1" t="s">
        <v>6493</v>
      </c>
      <c r="C2144" s="1" t="s">
        <v>6500</v>
      </c>
      <c r="D2144" s="1" t="s">
        <v>6501</v>
      </c>
    </row>
    <row r="2145" spans="1:4" ht="15">
      <c r="A2145" s="1" t="s">
        <v>6502</v>
      </c>
      <c r="B2145" s="1" t="s">
        <v>6503</v>
      </c>
      <c r="C2145" s="1" t="s">
        <v>6504</v>
      </c>
      <c r="D2145" s="1" t="s">
        <v>6505</v>
      </c>
    </row>
    <row r="2146" spans="1:4" ht="15">
      <c r="A2146" s="1" t="s">
        <v>6506</v>
      </c>
      <c r="B2146" s="1" t="s">
        <v>6503</v>
      </c>
      <c r="C2146" s="1" t="s">
        <v>6507</v>
      </c>
      <c r="D2146" s="1" t="s">
        <v>6508</v>
      </c>
    </row>
    <row r="2147" spans="1:4" ht="15">
      <c r="A2147" s="1" t="s">
        <v>6509</v>
      </c>
      <c r="B2147" s="1" t="s">
        <v>6503</v>
      </c>
      <c r="C2147" s="1" t="s">
        <v>6510</v>
      </c>
      <c r="D2147" s="1" t="s">
        <v>6511</v>
      </c>
    </row>
    <row r="2148" spans="1:4" ht="15">
      <c r="A2148" s="1" t="s">
        <v>6512</v>
      </c>
      <c r="B2148" s="1" t="s">
        <v>6503</v>
      </c>
      <c r="C2148" s="1" t="s">
        <v>6513</v>
      </c>
      <c r="D2148" s="1" t="s">
        <v>6514</v>
      </c>
    </row>
    <row r="2149" spans="1:4" ht="15">
      <c r="A2149" s="1" t="s">
        <v>6515</v>
      </c>
      <c r="B2149" s="1" t="s">
        <v>6503</v>
      </c>
      <c r="C2149" s="1" t="s">
        <v>6516</v>
      </c>
      <c r="D2149" s="1" t="s">
        <v>6517</v>
      </c>
    </row>
    <row r="2150" spans="1:4" ht="15">
      <c r="A2150" s="1" t="s">
        <v>6518</v>
      </c>
      <c r="B2150" s="1" t="s">
        <v>6503</v>
      </c>
      <c r="C2150" s="1" t="s">
        <v>6519</v>
      </c>
      <c r="D2150" s="1" t="s">
        <v>6520</v>
      </c>
    </row>
    <row r="2151" spans="1:4" ht="15">
      <c r="A2151" s="1" t="s">
        <v>6521</v>
      </c>
      <c r="B2151" s="1" t="s">
        <v>6503</v>
      </c>
      <c r="C2151" s="1" t="s">
        <v>6522</v>
      </c>
      <c r="D2151" s="1" t="s">
        <v>6523</v>
      </c>
    </row>
    <row r="2152" spans="1:4" ht="15">
      <c r="A2152" s="1" t="s">
        <v>6524</v>
      </c>
      <c r="B2152" s="1" t="s">
        <v>6503</v>
      </c>
      <c r="C2152" s="1" t="s">
        <v>6525</v>
      </c>
      <c r="D2152" s="1" t="s">
        <v>6526</v>
      </c>
    </row>
    <row r="2153" spans="1:4" ht="15">
      <c r="A2153" s="1" t="s">
        <v>6527</v>
      </c>
      <c r="B2153" s="1" t="s">
        <v>6503</v>
      </c>
      <c r="C2153" s="1" t="s">
        <v>6528</v>
      </c>
      <c r="D2153" s="1" t="s">
        <v>6529</v>
      </c>
    </row>
    <row r="2154" spans="1:4" ht="15">
      <c r="A2154" s="1" t="s">
        <v>6530</v>
      </c>
      <c r="B2154" s="1" t="s">
        <v>6503</v>
      </c>
      <c r="C2154" s="1" t="s">
        <v>6531</v>
      </c>
      <c r="D2154" s="1" t="s">
        <v>6532</v>
      </c>
    </row>
    <row r="2155" spans="1:4" ht="15">
      <c r="A2155" s="1" t="s">
        <v>6533</v>
      </c>
      <c r="B2155" s="1" t="s">
        <v>6503</v>
      </c>
      <c r="C2155" s="1" t="s">
        <v>6534</v>
      </c>
      <c r="D2155" s="1" t="s">
        <v>6535</v>
      </c>
    </row>
    <row r="2156" spans="1:4" ht="15">
      <c r="A2156" s="1" t="s">
        <v>6536</v>
      </c>
      <c r="B2156" s="1" t="s">
        <v>6503</v>
      </c>
      <c r="C2156" s="1" t="s">
        <v>6537</v>
      </c>
      <c r="D2156" s="1" t="s">
        <v>6538</v>
      </c>
    </row>
    <row r="2157" spans="1:4" ht="15">
      <c r="A2157" s="1" t="s">
        <v>6539</v>
      </c>
      <c r="B2157" s="1" t="s">
        <v>6503</v>
      </c>
      <c r="C2157" s="1" t="s">
        <v>6540</v>
      </c>
      <c r="D2157" s="1" t="s">
        <v>6541</v>
      </c>
    </row>
    <row r="2158" spans="1:4" ht="15">
      <c r="A2158" s="1" t="s">
        <v>6542</v>
      </c>
      <c r="B2158" s="1" t="s">
        <v>6503</v>
      </c>
      <c r="C2158" s="1" t="s">
        <v>6543</v>
      </c>
      <c r="D2158" s="1" t="s">
        <v>6544</v>
      </c>
    </row>
    <row r="2159" spans="1:4" ht="15">
      <c r="A2159" s="1" t="s">
        <v>6545</v>
      </c>
      <c r="B2159" s="1" t="s">
        <v>6503</v>
      </c>
      <c r="C2159" s="1" t="s">
        <v>6546</v>
      </c>
      <c r="D2159" s="1" t="s">
        <v>6547</v>
      </c>
    </row>
    <row r="2160" spans="1:4" ht="15">
      <c r="A2160" s="1" t="s">
        <v>6548</v>
      </c>
      <c r="B2160" s="1" t="s">
        <v>6503</v>
      </c>
      <c r="C2160" s="1" t="s">
        <v>6549</v>
      </c>
      <c r="D2160" s="1" t="s">
        <v>6550</v>
      </c>
    </row>
    <row r="2161" spans="1:4" ht="15">
      <c r="A2161" s="1" t="s">
        <v>6551</v>
      </c>
      <c r="B2161" s="1" t="s">
        <v>6503</v>
      </c>
      <c r="C2161" s="1" t="s">
        <v>6552</v>
      </c>
      <c r="D2161" s="1" t="s">
        <v>6553</v>
      </c>
    </row>
    <row r="2162" spans="1:4" ht="15">
      <c r="A2162" s="1" t="s">
        <v>6551</v>
      </c>
      <c r="B2162" s="1" t="s">
        <v>6503</v>
      </c>
      <c r="C2162" s="1" t="s">
        <v>6554</v>
      </c>
      <c r="D2162" s="1" t="s">
        <v>6553</v>
      </c>
    </row>
    <row r="2163" spans="1:4" ht="15">
      <c r="A2163" s="1" t="s">
        <v>6555</v>
      </c>
      <c r="B2163" s="1" t="s">
        <v>6503</v>
      </c>
      <c r="C2163" s="1" t="s">
        <v>6556</v>
      </c>
      <c r="D2163" s="1" t="s">
        <v>6557</v>
      </c>
    </row>
    <row r="2164" spans="1:4" ht="15">
      <c r="A2164" s="1" t="s">
        <v>6558</v>
      </c>
      <c r="B2164" s="1" t="s">
        <v>6503</v>
      </c>
      <c r="C2164" s="1" t="s">
        <v>6559</v>
      </c>
      <c r="D2164" s="1" t="s">
        <v>6560</v>
      </c>
    </row>
    <row r="2165" spans="1:4" ht="15">
      <c r="A2165" s="1" t="s">
        <v>6561</v>
      </c>
      <c r="B2165" s="1" t="s">
        <v>6503</v>
      </c>
      <c r="C2165" s="1" t="s">
        <v>6562</v>
      </c>
      <c r="D2165" s="1" t="s">
        <v>6563</v>
      </c>
    </row>
    <row r="2166" spans="1:4" ht="15">
      <c r="A2166" s="1" t="s">
        <v>6561</v>
      </c>
      <c r="B2166" s="1" t="s">
        <v>6503</v>
      </c>
      <c r="C2166" s="1" t="s">
        <v>6564</v>
      </c>
      <c r="D2166" s="1" t="s">
        <v>6563</v>
      </c>
    </row>
    <row r="2167" spans="1:4" ht="15">
      <c r="A2167" s="1" t="s">
        <v>6565</v>
      </c>
      <c r="B2167" s="1" t="s">
        <v>6503</v>
      </c>
      <c r="C2167" s="1" t="s">
        <v>6566</v>
      </c>
      <c r="D2167" s="1" t="s">
        <v>6567</v>
      </c>
    </row>
    <row r="2168" spans="1:4" ht="15">
      <c r="A2168" s="1" t="s">
        <v>6568</v>
      </c>
      <c r="B2168" s="1" t="s">
        <v>6503</v>
      </c>
      <c r="C2168" s="1" t="s">
        <v>6569</v>
      </c>
      <c r="D2168" s="1" t="s">
        <v>6570</v>
      </c>
    </row>
    <row r="2169" spans="1:4" ht="15">
      <c r="A2169" s="1" t="s">
        <v>6571</v>
      </c>
      <c r="B2169" s="1" t="s">
        <v>6503</v>
      </c>
      <c r="C2169" s="1" t="s">
        <v>6572</v>
      </c>
      <c r="D2169" s="1" t="s">
        <v>6573</v>
      </c>
    </row>
    <row r="2170" spans="1:4" ht="15">
      <c r="A2170" s="1" t="s">
        <v>6571</v>
      </c>
      <c r="B2170" s="1" t="s">
        <v>6503</v>
      </c>
      <c r="C2170" s="1" t="s">
        <v>6574</v>
      </c>
      <c r="D2170" s="1" t="s">
        <v>6573</v>
      </c>
    </row>
    <row r="2171" spans="1:4" ht="15">
      <c r="A2171" s="1" t="s">
        <v>6575</v>
      </c>
      <c r="B2171" s="1" t="s">
        <v>6503</v>
      </c>
      <c r="C2171" s="1" t="s">
        <v>6576</v>
      </c>
      <c r="D2171" s="1" t="s">
        <v>6577</v>
      </c>
    </row>
    <row r="2172" spans="1:4" ht="15">
      <c r="A2172" s="1" t="s">
        <v>6578</v>
      </c>
      <c r="B2172" s="1" t="s">
        <v>6503</v>
      </c>
      <c r="C2172" s="1" t="s">
        <v>6579</v>
      </c>
      <c r="D2172" s="1" t="s">
        <v>6580</v>
      </c>
    </row>
    <row r="2173" spans="1:4" ht="15">
      <c r="A2173" s="1" t="s">
        <v>6578</v>
      </c>
      <c r="B2173" s="1" t="s">
        <v>6503</v>
      </c>
      <c r="C2173" s="1" t="s">
        <v>6581</v>
      </c>
      <c r="D2173" s="1" t="s">
        <v>6580</v>
      </c>
    </row>
    <row r="2174" spans="1:4" ht="15">
      <c r="A2174" s="1" t="s">
        <v>6582</v>
      </c>
      <c r="B2174" s="1" t="s">
        <v>6503</v>
      </c>
      <c r="C2174" s="1" t="s">
        <v>6583</v>
      </c>
      <c r="D2174" s="1" t="s">
        <v>6584</v>
      </c>
    </row>
    <row r="2175" spans="1:4" ht="15">
      <c r="A2175" s="1" t="s">
        <v>6585</v>
      </c>
      <c r="B2175" s="1" t="s">
        <v>6503</v>
      </c>
      <c r="C2175" s="1" t="s">
        <v>6586</v>
      </c>
      <c r="D2175" s="1" t="s">
        <v>6587</v>
      </c>
    </row>
    <row r="2176" spans="1:4" ht="15">
      <c r="A2176" s="1" t="s">
        <v>6588</v>
      </c>
      <c r="B2176" s="1" t="s">
        <v>6503</v>
      </c>
      <c r="C2176" s="1" t="s">
        <v>6589</v>
      </c>
      <c r="D2176" s="1" t="s">
        <v>6590</v>
      </c>
    </row>
    <row r="2177" spans="1:4" ht="15">
      <c r="A2177" s="1" t="s">
        <v>6591</v>
      </c>
      <c r="B2177" s="1" t="s">
        <v>6503</v>
      </c>
      <c r="C2177" s="1" t="s">
        <v>6592</v>
      </c>
      <c r="D2177" s="1" t="s">
        <v>6593</v>
      </c>
    </row>
    <row r="2178" spans="1:4" ht="15">
      <c r="A2178" s="1" t="s">
        <v>6594</v>
      </c>
      <c r="B2178" s="1" t="s">
        <v>6503</v>
      </c>
      <c r="C2178" s="1" t="s">
        <v>6595</v>
      </c>
      <c r="D2178" s="1" t="s">
        <v>6596</v>
      </c>
    </row>
    <row r="2179" spans="1:4" ht="15">
      <c r="A2179" s="1" t="s">
        <v>6597</v>
      </c>
      <c r="B2179" s="1" t="s">
        <v>6503</v>
      </c>
      <c r="C2179" s="1" t="s">
        <v>6598</v>
      </c>
      <c r="D2179" s="1" t="s">
        <v>6599</v>
      </c>
    </row>
    <row r="2180" spans="1:4" ht="15">
      <c r="A2180" s="1" t="s">
        <v>6600</v>
      </c>
      <c r="B2180" s="1" t="s">
        <v>6503</v>
      </c>
      <c r="C2180" s="1" t="s">
        <v>6601</v>
      </c>
      <c r="D2180" s="1" t="s">
        <v>6602</v>
      </c>
    </row>
    <row r="2181" spans="1:4" ht="15">
      <c r="A2181" s="1" t="s">
        <v>6603</v>
      </c>
      <c r="B2181" s="1" t="s">
        <v>6503</v>
      </c>
      <c r="C2181" s="1" t="s">
        <v>6604</v>
      </c>
      <c r="D2181" s="1" t="s">
        <v>6605</v>
      </c>
    </row>
    <row r="2182" spans="1:4" ht="15">
      <c r="A2182" s="1" t="s">
        <v>6606</v>
      </c>
      <c r="B2182" s="1" t="s">
        <v>6503</v>
      </c>
      <c r="C2182" s="1" t="s">
        <v>6607</v>
      </c>
      <c r="D2182" s="1" t="s">
        <v>6608</v>
      </c>
    </row>
    <row r="2183" spans="1:4" ht="15">
      <c r="A2183" s="1" t="s">
        <v>6609</v>
      </c>
      <c r="B2183" s="1" t="s">
        <v>6503</v>
      </c>
      <c r="C2183" s="1" t="s">
        <v>6610</v>
      </c>
      <c r="D2183" s="1" t="s">
        <v>6611</v>
      </c>
    </row>
    <row r="2184" spans="1:4" ht="15">
      <c r="A2184" s="1" t="s">
        <v>6612</v>
      </c>
      <c r="B2184" s="1" t="s">
        <v>6503</v>
      </c>
      <c r="C2184" s="1" t="s">
        <v>6613</v>
      </c>
      <c r="D2184" s="1" t="s">
        <v>6614</v>
      </c>
    </row>
    <row r="2185" spans="1:4" ht="15">
      <c r="A2185" s="1" t="s">
        <v>6615</v>
      </c>
      <c r="B2185" s="1" t="s">
        <v>6503</v>
      </c>
      <c r="C2185" s="1" t="s">
        <v>6616</v>
      </c>
      <c r="D2185" s="1" t="s">
        <v>6617</v>
      </c>
    </row>
    <row r="2186" spans="1:4" ht="15">
      <c r="A2186" s="1" t="s">
        <v>6615</v>
      </c>
      <c r="B2186" s="1" t="s">
        <v>6503</v>
      </c>
      <c r="C2186" s="1" t="s">
        <v>6618</v>
      </c>
      <c r="D2186" s="1" t="s">
        <v>6617</v>
      </c>
    </row>
    <row r="2187" spans="1:4" ht="15">
      <c r="A2187" s="1" t="s">
        <v>6619</v>
      </c>
      <c r="B2187" s="1" t="s">
        <v>6503</v>
      </c>
      <c r="C2187" s="1" t="s">
        <v>6620</v>
      </c>
      <c r="D2187" s="1" t="s">
        <v>6621</v>
      </c>
    </row>
    <row r="2188" spans="1:4" ht="15">
      <c r="A2188" s="1" t="s">
        <v>6622</v>
      </c>
      <c r="B2188" s="1" t="s">
        <v>6503</v>
      </c>
      <c r="C2188" s="1" t="s">
        <v>6623</v>
      </c>
      <c r="D2188" s="1" t="s">
        <v>6624</v>
      </c>
    </row>
    <row r="2189" spans="1:4" ht="15">
      <c r="A2189" s="1" t="s">
        <v>6625</v>
      </c>
      <c r="B2189" s="1" t="s">
        <v>6503</v>
      </c>
      <c r="C2189" s="1" t="s">
        <v>6626</v>
      </c>
      <c r="D2189" s="1" t="s">
        <v>6627</v>
      </c>
    </row>
    <row r="2190" spans="1:4" ht="15">
      <c r="A2190" s="1" t="s">
        <v>6628</v>
      </c>
      <c r="B2190" s="1" t="s">
        <v>6503</v>
      </c>
      <c r="C2190" s="1" t="s">
        <v>6629</v>
      </c>
      <c r="D2190" s="1" t="s">
        <v>6630</v>
      </c>
    </row>
    <row r="2191" spans="1:4" ht="15">
      <c r="A2191" s="1" t="s">
        <v>6631</v>
      </c>
      <c r="B2191" s="1" t="s">
        <v>6503</v>
      </c>
      <c r="C2191" s="1" t="s">
        <v>6632</v>
      </c>
      <c r="D2191" s="1" t="s">
        <v>6633</v>
      </c>
    </row>
    <row r="2192" spans="1:4" ht="15">
      <c r="A2192" s="1" t="s">
        <v>6634</v>
      </c>
      <c r="B2192" s="1" t="s">
        <v>6635</v>
      </c>
      <c r="C2192" s="1" t="s">
        <v>6636</v>
      </c>
      <c r="D2192" s="1" t="s">
        <v>6637</v>
      </c>
    </row>
    <row r="2193" spans="1:4" ht="15">
      <c r="A2193" s="1" t="s">
        <v>6638</v>
      </c>
      <c r="B2193" s="1" t="s">
        <v>6639</v>
      </c>
      <c r="C2193" s="1" t="s">
        <v>6640</v>
      </c>
      <c r="D2193" s="1" t="s">
        <v>6641</v>
      </c>
    </row>
    <row r="2194" spans="1:4" ht="15">
      <c r="A2194" s="1" t="s">
        <v>6642</v>
      </c>
      <c r="B2194" s="1" t="s">
        <v>6639</v>
      </c>
      <c r="C2194" s="1" t="s">
        <v>6643</v>
      </c>
      <c r="D2194" s="1" t="s">
        <v>6644</v>
      </c>
    </row>
    <row r="2195" spans="1:4" ht="15">
      <c r="A2195" s="1" t="s">
        <v>6645</v>
      </c>
      <c r="B2195" s="1" t="s">
        <v>6639</v>
      </c>
      <c r="C2195" s="1" t="s">
        <v>6646</v>
      </c>
      <c r="D2195" s="1" t="s">
        <v>6647</v>
      </c>
    </row>
    <row r="2196" spans="1:4" ht="15">
      <c r="A2196" s="1" t="s">
        <v>6648</v>
      </c>
      <c r="B2196" s="1" t="s">
        <v>6639</v>
      </c>
      <c r="C2196" s="1" t="s">
        <v>6649</v>
      </c>
      <c r="D2196" s="1" t="s">
        <v>6650</v>
      </c>
    </row>
    <row r="2197" spans="1:4" ht="15">
      <c r="A2197" s="1" t="s">
        <v>6651</v>
      </c>
      <c r="B2197" s="1" t="s">
        <v>6639</v>
      </c>
      <c r="C2197" s="1" t="s">
        <v>6652</v>
      </c>
      <c r="D2197" s="1" t="s">
        <v>6653</v>
      </c>
    </row>
    <row r="2198" spans="1:4" ht="15">
      <c r="A2198" s="1" t="s">
        <v>6654</v>
      </c>
      <c r="B2198" s="1" t="s">
        <v>6639</v>
      </c>
      <c r="C2198" s="1" t="s">
        <v>6655</v>
      </c>
      <c r="D2198" s="1" t="s">
        <v>6656</v>
      </c>
    </row>
    <row r="2199" spans="1:4" ht="15">
      <c r="A2199" s="1" t="s">
        <v>6657</v>
      </c>
      <c r="B2199" s="1" t="s">
        <v>6639</v>
      </c>
      <c r="C2199" s="1" t="s">
        <v>6658</v>
      </c>
      <c r="D2199" s="1" t="s">
        <v>6659</v>
      </c>
    </row>
    <row r="2200" spans="1:4" ht="15">
      <c r="A2200" s="1" t="s">
        <v>6660</v>
      </c>
      <c r="B2200" s="1" t="s">
        <v>6639</v>
      </c>
      <c r="C2200" s="1" t="s">
        <v>6661</v>
      </c>
      <c r="D2200" s="1" t="s">
        <v>6662</v>
      </c>
    </row>
    <row r="2201" spans="1:4" ht="15">
      <c r="A2201" s="1" t="s">
        <v>6663</v>
      </c>
      <c r="B2201" s="1" t="s">
        <v>6639</v>
      </c>
      <c r="C2201" s="1" t="s">
        <v>6664</v>
      </c>
      <c r="D2201" s="1" t="s">
        <v>6665</v>
      </c>
    </row>
    <row r="2202" spans="1:4" ht="15">
      <c r="A2202" s="1" t="s">
        <v>6666</v>
      </c>
      <c r="B2202" s="1" t="s">
        <v>6639</v>
      </c>
      <c r="C2202" s="1" t="s">
        <v>6667</v>
      </c>
      <c r="D2202" s="1" t="s">
        <v>6668</v>
      </c>
    </row>
    <row r="2203" spans="1:4" ht="15">
      <c r="A2203" s="1" t="s">
        <v>6669</v>
      </c>
      <c r="B2203" s="1" t="s">
        <v>6639</v>
      </c>
      <c r="C2203" s="1" t="s">
        <v>6670</v>
      </c>
      <c r="D2203" s="1" t="s">
        <v>6671</v>
      </c>
    </row>
    <row r="2204" spans="1:4" ht="15">
      <c r="A2204" s="1" t="s">
        <v>6672</v>
      </c>
      <c r="B2204" s="1" t="s">
        <v>6639</v>
      </c>
      <c r="C2204" s="1" t="s">
        <v>6673</v>
      </c>
      <c r="D2204" s="1" t="s">
        <v>6674</v>
      </c>
    </row>
    <row r="2205" spans="1:4" ht="15">
      <c r="A2205" s="1" t="s">
        <v>6675</v>
      </c>
      <c r="B2205" s="1" t="s">
        <v>6639</v>
      </c>
      <c r="C2205" s="1" t="s">
        <v>6676</v>
      </c>
      <c r="D2205" s="1" t="s">
        <v>6677</v>
      </c>
    </row>
    <row r="2206" spans="1:4" ht="15">
      <c r="A2206" s="1" t="s">
        <v>6678</v>
      </c>
      <c r="B2206" s="1" t="s">
        <v>6639</v>
      </c>
      <c r="C2206" s="1" t="s">
        <v>6679</v>
      </c>
      <c r="D2206" s="1" t="s">
        <v>6680</v>
      </c>
    </row>
    <row r="2207" spans="1:4" ht="15">
      <c r="A2207" s="1" t="s">
        <v>6681</v>
      </c>
      <c r="B2207" s="1" t="s">
        <v>6639</v>
      </c>
      <c r="C2207" s="1" t="s">
        <v>6682</v>
      </c>
      <c r="D2207" s="1" t="s">
        <v>6683</v>
      </c>
    </row>
    <row r="2208" spans="1:4" ht="15">
      <c r="A2208" s="1" t="s">
        <v>6684</v>
      </c>
      <c r="B2208" s="1" t="s">
        <v>6639</v>
      </c>
      <c r="C2208" s="1" t="s">
        <v>6685</v>
      </c>
      <c r="D2208" s="1" t="s">
        <v>6686</v>
      </c>
    </row>
    <row r="2209" spans="1:4" ht="15">
      <c r="A2209" s="1" t="s">
        <v>6687</v>
      </c>
      <c r="B2209" s="1" t="s">
        <v>6639</v>
      </c>
      <c r="C2209" s="1" t="s">
        <v>6688</v>
      </c>
      <c r="D2209" s="1" t="s">
        <v>6689</v>
      </c>
    </row>
    <row r="2210" spans="1:4" ht="15">
      <c r="A2210" s="1" t="s">
        <v>6690</v>
      </c>
      <c r="B2210" s="1" t="s">
        <v>6639</v>
      </c>
      <c r="C2210" s="1" t="s">
        <v>6691</v>
      </c>
      <c r="D2210" s="1" t="s">
        <v>6692</v>
      </c>
    </row>
    <row r="2211" spans="1:4" ht="15">
      <c r="A2211" s="1" t="s">
        <v>6693</v>
      </c>
      <c r="B2211" s="1" t="s">
        <v>6639</v>
      </c>
      <c r="C2211" s="1" t="s">
        <v>6694</v>
      </c>
      <c r="D2211" s="1" t="s">
        <v>6695</v>
      </c>
    </row>
    <row r="2212" spans="1:4" ht="15">
      <c r="A2212" s="1" t="s">
        <v>6696</v>
      </c>
      <c r="B2212" s="1" t="s">
        <v>6639</v>
      </c>
      <c r="C2212" s="1" t="s">
        <v>6697</v>
      </c>
      <c r="D2212" s="1" t="s">
        <v>6698</v>
      </c>
    </row>
    <row r="2213" spans="1:4" ht="15">
      <c r="A2213" s="1" t="s">
        <v>6699</v>
      </c>
      <c r="B2213" s="1" t="s">
        <v>6639</v>
      </c>
      <c r="C2213" s="1" t="s">
        <v>6700</v>
      </c>
      <c r="D2213" s="1" t="s">
        <v>6701</v>
      </c>
    </row>
    <row r="2214" spans="1:4" ht="15">
      <c r="A2214" s="1" t="s">
        <v>6702</v>
      </c>
      <c r="B2214" s="1" t="s">
        <v>6639</v>
      </c>
      <c r="C2214" s="1" t="s">
        <v>6703</v>
      </c>
      <c r="D2214" s="1" t="s">
        <v>6704</v>
      </c>
    </row>
    <row r="2215" spans="1:4" ht="15">
      <c r="A2215" s="1" t="s">
        <v>6705</v>
      </c>
      <c r="B2215" s="1" t="s">
        <v>6639</v>
      </c>
      <c r="C2215" s="1" t="s">
        <v>6706</v>
      </c>
      <c r="D2215" s="1" t="s">
        <v>6707</v>
      </c>
    </row>
    <row r="2216" spans="1:4" ht="15">
      <c r="A2216" s="1" t="s">
        <v>6708</v>
      </c>
      <c r="B2216" s="1" t="s">
        <v>6639</v>
      </c>
      <c r="C2216" s="1" t="s">
        <v>6709</v>
      </c>
      <c r="D2216" s="1" t="s">
        <v>6710</v>
      </c>
    </row>
    <row r="2217" spans="1:4" ht="15">
      <c r="A2217" s="1" t="s">
        <v>6711</v>
      </c>
      <c r="B2217" s="1" t="s">
        <v>6712</v>
      </c>
      <c r="C2217" s="1" t="s">
        <v>6713</v>
      </c>
      <c r="D2217" s="1" t="s">
        <v>6714</v>
      </c>
    </row>
    <row r="2218" spans="1:4" ht="15">
      <c r="A2218" s="1" t="s">
        <v>6715</v>
      </c>
      <c r="B2218" s="1" t="s">
        <v>6712</v>
      </c>
      <c r="C2218" s="1" t="s">
        <v>6716</v>
      </c>
      <c r="D2218" s="1" t="s">
        <v>6717</v>
      </c>
    </row>
    <row r="2219" spans="1:4" ht="15">
      <c r="A2219" s="1" t="s">
        <v>6718</v>
      </c>
      <c r="B2219" s="1" t="s">
        <v>6712</v>
      </c>
      <c r="C2219" s="1" t="s">
        <v>6719</v>
      </c>
      <c r="D2219" s="1" t="s">
        <v>6720</v>
      </c>
    </row>
    <row r="2220" spans="1:4" ht="15">
      <c r="A2220" s="1" t="s">
        <v>6721</v>
      </c>
      <c r="B2220" s="1" t="s">
        <v>6712</v>
      </c>
      <c r="C2220" s="1" t="s">
        <v>6722</v>
      </c>
      <c r="D2220" s="1" t="s">
        <v>6723</v>
      </c>
    </row>
    <row r="2221" spans="1:4" ht="15">
      <c r="A2221" s="1" t="s">
        <v>6724</v>
      </c>
      <c r="B2221" s="1" t="s">
        <v>6712</v>
      </c>
      <c r="C2221" s="1" t="s">
        <v>6725</v>
      </c>
      <c r="D2221" s="1" t="s">
        <v>6726</v>
      </c>
    </row>
    <row r="2222" spans="1:4" ht="15">
      <c r="A2222" s="1" t="s">
        <v>6727</v>
      </c>
      <c r="B2222" s="1" t="s">
        <v>6712</v>
      </c>
      <c r="C2222" s="1" t="s">
        <v>6728</v>
      </c>
      <c r="D2222" s="1" t="s">
        <v>6729</v>
      </c>
    </row>
    <row r="2223" spans="1:4" ht="15">
      <c r="A2223" s="1" t="s">
        <v>6730</v>
      </c>
      <c r="B2223" s="1" t="s">
        <v>6712</v>
      </c>
      <c r="C2223" s="1" t="s">
        <v>6731</v>
      </c>
      <c r="D2223" s="1" t="s">
        <v>6732</v>
      </c>
    </row>
    <row r="2224" spans="1:4" ht="15">
      <c r="A2224" s="1" t="s">
        <v>6730</v>
      </c>
      <c r="B2224" s="1" t="s">
        <v>6712</v>
      </c>
      <c r="C2224" s="1" t="s">
        <v>6733</v>
      </c>
      <c r="D2224" s="1" t="s">
        <v>6732</v>
      </c>
    </row>
    <row r="2225" spans="1:4" ht="15">
      <c r="A2225" s="1" t="s">
        <v>6734</v>
      </c>
      <c r="B2225" s="1" t="s">
        <v>6712</v>
      </c>
      <c r="C2225" s="1" t="s">
        <v>6735</v>
      </c>
      <c r="D2225" s="1" t="s">
        <v>6736</v>
      </c>
    </row>
    <row r="2226" spans="1:4" ht="15">
      <c r="A2226" s="1" t="s">
        <v>6737</v>
      </c>
      <c r="B2226" s="1" t="s">
        <v>6712</v>
      </c>
      <c r="C2226" s="1" t="s">
        <v>6738</v>
      </c>
      <c r="D2226" s="1" t="s">
        <v>6739</v>
      </c>
    </row>
    <row r="2227" spans="1:4" ht="15">
      <c r="A2227" s="1" t="s">
        <v>6740</v>
      </c>
      <c r="B2227" s="1" t="s">
        <v>6712</v>
      </c>
      <c r="C2227" s="1" t="s">
        <v>6741</v>
      </c>
      <c r="D2227" s="1" t="s">
        <v>6742</v>
      </c>
    </row>
    <row r="2228" spans="1:4" ht="15">
      <c r="A2228" s="1" t="s">
        <v>6743</v>
      </c>
      <c r="B2228" s="1" t="s">
        <v>6712</v>
      </c>
      <c r="C2228" s="1" t="s">
        <v>6744</v>
      </c>
      <c r="D2228" s="1" t="s">
        <v>6745</v>
      </c>
    </row>
    <row r="2229" spans="1:4" ht="15">
      <c r="A2229" s="1" t="s">
        <v>6746</v>
      </c>
      <c r="B2229" s="1" t="s">
        <v>6712</v>
      </c>
      <c r="C2229" s="1" t="s">
        <v>6747</v>
      </c>
      <c r="D2229" s="1" t="s">
        <v>6748</v>
      </c>
    </row>
    <row r="2230" spans="1:4" ht="15">
      <c r="A2230" s="1" t="s">
        <v>6749</v>
      </c>
      <c r="B2230" s="1" t="s">
        <v>6712</v>
      </c>
      <c r="C2230" s="1" t="s">
        <v>6750</v>
      </c>
      <c r="D2230" s="1" t="s">
        <v>6751</v>
      </c>
    </row>
    <row r="2231" spans="1:4" ht="15">
      <c r="A2231" s="1" t="s">
        <v>6752</v>
      </c>
      <c r="B2231" s="1" t="s">
        <v>6712</v>
      </c>
      <c r="C2231" s="1" t="s">
        <v>6753</v>
      </c>
      <c r="D2231" s="1" t="s">
        <v>6754</v>
      </c>
    </row>
    <row r="2232" spans="1:4" ht="15">
      <c r="A2232" s="1" t="s">
        <v>6755</v>
      </c>
      <c r="B2232" s="1" t="s">
        <v>6712</v>
      </c>
      <c r="C2232" s="1" t="s">
        <v>6756</v>
      </c>
      <c r="D2232" s="1" t="s">
        <v>6757</v>
      </c>
    </row>
    <row r="2233" spans="1:4" ht="15">
      <c r="A2233" s="1" t="s">
        <v>6758</v>
      </c>
      <c r="B2233" s="1" t="s">
        <v>6712</v>
      </c>
      <c r="C2233" s="1" t="s">
        <v>6759</v>
      </c>
      <c r="D2233" s="1" t="s">
        <v>6760</v>
      </c>
    </row>
    <row r="2234" spans="1:4" ht="15">
      <c r="A2234" s="1" t="s">
        <v>6761</v>
      </c>
      <c r="B2234" s="1" t="s">
        <v>6712</v>
      </c>
      <c r="C2234" s="1" t="s">
        <v>6762</v>
      </c>
      <c r="D2234" s="1" t="s">
        <v>6763</v>
      </c>
    </row>
    <row r="2235" spans="1:4" ht="15">
      <c r="A2235" s="1" t="s">
        <v>6764</v>
      </c>
      <c r="B2235" s="1" t="s">
        <v>6712</v>
      </c>
      <c r="C2235" s="1" t="s">
        <v>6765</v>
      </c>
      <c r="D2235" s="1" t="s">
        <v>6766</v>
      </c>
    </row>
    <row r="2236" spans="1:4" ht="15">
      <c r="A2236" s="1" t="s">
        <v>6767</v>
      </c>
      <c r="B2236" s="1" t="s">
        <v>6712</v>
      </c>
      <c r="C2236" s="1" t="s">
        <v>6768</v>
      </c>
      <c r="D2236" s="1" t="s">
        <v>6769</v>
      </c>
    </row>
    <row r="2237" spans="1:4" ht="15">
      <c r="A2237" s="1" t="s">
        <v>6770</v>
      </c>
      <c r="B2237" s="1" t="s">
        <v>6712</v>
      </c>
      <c r="C2237" s="1" t="s">
        <v>6771</v>
      </c>
      <c r="D2237" s="1" t="s">
        <v>6772</v>
      </c>
    </row>
    <row r="2238" spans="1:4" ht="15">
      <c r="A2238" s="1" t="s">
        <v>6773</v>
      </c>
      <c r="B2238" s="1" t="s">
        <v>6712</v>
      </c>
      <c r="C2238" s="1" t="s">
        <v>6774</v>
      </c>
      <c r="D2238" s="1" t="s">
        <v>6775</v>
      </c>
    </row>
    <row r="2239" spans="1:4" ht="15">
      <c r="A2239" s="1" t="s">
        <v>6776</v>
      </c>
      <c r="B2239" s="1" t="s">
        <v>6712</v>
      </c>
      <c r="C2239" s="1" t="s">
        <v>6777</v>
      </c>
      <c r="D2239" s="1" t="s">
        <v>6778</v>
      </c>
    </row>
    <row r="2240" spans="1:4" ht="15">
      <c r="A2240" s="1" t="s">
        <v>6779</v>
      </c>
      <c r="B2240" s="1" t="s">
        <v>6712</v>
      </c>
      <c r="C2240" s="1" t="s">
        <v>6780</v>
      </c>
      <c r="D2240" s="1" t="s">
        <v>6781</v>
      </c>
    </row>
    <row r="2241" spans="1:4" ht="15">
      <c r="A2241" s="1" t="s">
        <v>6782</v>
      </c>
      <c r="B2241" s="1" t="s">
        <v>6712</v>
      </c>
      <c r="C2241" s="1" t="s">
        <v>6783</v>
      </c>
      <c r="D2241" s="1" t="s">
        <v>6784</v>
      </c>
    </row>
    <row r="2242" spans="1:4" ht="15">
      <c r="A2242" s="1" t="s">
        <v>6785</v>
      </c>
      <c r="B2242" s="1" t="s">
        <v>6712</v>
      </c>
      <c r="C2242" s="1" t="s">
        <v>6786</v>
      </c>
      <c r="D2242" s="1" t="s">
        <v>6787</v>
      </c>
    </row>
    <row r="2243" spans="1:4" ht="15">
      <c r="A2243" s="1" t="s">
        <v>6788</v>
      </c>
      <c r="B2243" s="1" t="s">
        <v>6712</v>
      </c>
      <c r="C2243" s="1" t="s">
        <v>6789</v>
      </c>
      <c r="D2243" s="1" t="s">
        <v>6790</v>
      </c>
    </row>
    <row r="2244" spans="1:4" ht="15">
      <c r="A2244" s="1" t="s">
        <v>6791</v>
      </c>
      <c r="B2244" s="1" t="s">
        <v>6712</v>
      </c>
      <c r="C2244" s="1" t="s">
        <v>6792</v>
      </c>
      <c r="D2244" s="1" t="s">
        <v>6793</v>
      </c>
    </row>
    <row r="2245" spans="1:4" ht="15">
      <c r="A2245" s="1" t="s">
        <v>6794</v>
      </c>
      <c r="B2245" s="1" t="s">
        <v>6712</v>
      </c>
      <c r="C2245" s="1" t="s">
        <v>6795</v>
      </c>
      <c r="D2245" s="1" t="s">
        <v>6796</v>
      </c>
    </row>
    <row r="2246" spans="1:4" ht="15">
      <c r="A2246" s="1" t="s">
        <v>6797</v>
      </c>
      <c r="B2246" s="1" t="s">
        <v>6712</v>
      </c>
      <c r="C2246" s="1" t="s">
        <v>6798</v>
      </c>
      <c r="D2246" s="1" t="s">
        <v>6799</v>
      </c>
    </row>
    <row r="2247" spans="1:4" ht="15">
      <c r="A2247" s="1" t="s">
        <v>6800</v>
      </c>
      <c r="B2247" s="1" t="s">
        <v>6712</v>
      </c>
      <c r="C2247" s="1" t="s">
        <v>6801</v>
      </c>
      <c r="D2247" s="1" t="s">
        <v>6802</v>
      </c>
    </row>
    <row r="2248" spans="1:4" ht="15">
      <c r="A2248" s="1" t="s">
        <v>6803</v>
      </c>
      <c r="B2248" s="1" t="s">
        <v>6712</v>
      </c>
      <c r="C2248" s="1" t="s">
        <v>6804</v>
      </c>
      <c r="D2248" s="1" t="s">
        <v>6805</v>
      </c>
    </row>
    <row r="2249" spans="1:4" ht="15">
      <c r="A2249" s="1" t="s">
        <v>6806</v>
      </c>
      <c r="B2249" s="1" t="s">
        <v>6712</v>
      </c>
      <c r="C2249" s="1" t="s">
        <v>6807</v>
      </c>
      <c r="D2249" s="1" t="s">
        <v>6808</v>
      </c>
    </row>
    <row r="2250" spans="1:4" ht="15">
      <c r="A2250" s="1" t="s">
        <v>6809</v>
      </c>
      <c r="B2250" s="1" t="s">
        <v>6712</v>
      </c>
      <c r="C2250" s="1" t="s">
        <v>6810</v>
      </c>
      <c r="D2250" s="1" t="s">
        <v>6811</v>
      </c>
    </row>
    <row r="2251" spans="1:4" ht="15">
      <c r="A2251" s="1" t="s">
        <v>6812</v>
      </c>
      <c r="B2251" s="1" t="s">
        <v>6712</v>
      </c>
      <c r="C2251" s="1" t="s">
        <v>6813</v>
      </c>
      <c r="D2251" s="1" t="s">
        <v>6814</v>
      </c>
    </row>
    <row r="2252" spans="1:4" ht="15">
      <c r="A2252" s="1" t="s">
        <v>6815</v>
      </c>
      <c r="B2252" s="1" t="s">
        <v>6712</v>
      </c>
      <c r="C2252" s="1" t="s">
        <v>6816</v>
      </c>
      <c r="D2252" s="1" t="s">
        <v>6817</v>
      </c>
    </row>
    <row r="2253" spans="1:4" ht="15">
      <c r="A2253" s="1" t="s">
        <v>6818</v>
      </c>
      <c r="B2253" s="1" t="s">
        <v>6712</v>
      </c>
      <c r="C2253" s="1" t="s">
        <v>6819</v>
      </c>
      <c r="D2253" s="1" t="s">
        <v>6820</v>
      </c>
    </row>
    <row r="2254" spans="1:4" ht="15">
      <c r="A2254" s="1" t="s">
        <v>6821</v>
      </c>
      <c r="B2254" s="1" t="s">
        <v>6712</v>
      </c>
      <c r="C2254" s="1" t="s">
        <v>6822</v>
      </c>
      <c r="D2254" s="1" t="s">
        <v>6823</v>
      </c>
    </row>
    <row r="2255" spans="1:4" ht="15">
      <c r="A2255" s="1" t="s">
        <v>6824</v>
      </c>
      <c r="B2255" s="1" t="s">
        <v>6712</v>
      </c>
      <c r="C2255" s="1" t="s">
        <v>6825</v>
      </c>
      <c r="D2255" s="1" t="s">
        <v>6826</v>
      </c>
    </row>
    <row r="2256" spans="1:4" ht="15">
      <c r="A2256" s="1" t="s">
        <v>6827</v>
      </c>
      <c r="B2256" s="1" t="s">
        <v>6712</v>
      </c>
      <c r="C2256" s="1" t="s">
        <v>6828</v>
      </c>
      <c r="D2256" s="1" t="s">
        <v>6829</v>
      </c>
    </row>
    <row r="2257" spans="1:4" ht="15">
      <c r="A2257" s="1" t="s">
        <v>6830</v>
      </c>
      <c r="B2257" s="1" t="s">
        <v>6712</v>
      </c>
      <c r="C2257" s="1" t="s">
        <v>6831</v>
      </c>
      <c r="D2257" s="1" t="s">
        <v>6832</v>
      </c>
    </row>
    <row r="2258" spans="1:4" ht="15">
      <c r="A2258" s="1" t="s">
        <v>6833</v>
      </c>
      <c r="B2258" s="1" t="s">
        <v>6712</v>
      </c>
      <c r="C2258" s="1" t="s">
        <v>6834</v>
      </c>
      <c r="D2258" s="1" t="s">
        <v>6835</v>
      </c>
    </row>
    <row r="2259" spans="1:4" ht="15">
      <c r="A2259" s="1" t="s">
        <v>6836</v>
      </c>
      <c r="B2259" s="1" t="s">
        <v>6712</v>
      </c>
      <c r="C2259" s="1" t="s">
        <v>6837</v>
      </c>
      <c r="D2259" s="1" t="s">
        <v>6838</v>
      </c>
    </row>
    <row r="2260" spans="1:4" ht="15">
      <c r="A2260" s="1" t="s">
        <v>6839</v>
      </c>
      <c r="B2260" s="1" t="s">
        <v>6712</v>
      </c>
      <c r="C2260" s="1" t="s">
        <v>6840</v>
      </c>
      <c r="D2260" s="1" t="s">
        <v>6841</v>
      </c>
    </row>
    <row r="2261" spans="1:4" ht="15">
      <c r="A2261" s="1" t="s">
        <v>6842</v>
      </c>
      <c r="B2261" s="1" t="s">
        <v>6712</v>
      </c>
      <c r="C2261" s="1" t="s">
        <v>6843</v>
      </c>
      <c r="D2261" s="1" t="s">
        <v>6844</v>
      </c>
    </row>
    <row r="2262" spans="1:4" ht="15">
      <c r="A2262" s="1" t="s">
        <v>6845</v>
      </c>
      <c r="B2262" s="1" t="s">
        <v>6712</v>
      </c>
      <c r="C2262" s="1" t="s">
        <v>6846</v>
      </c>
      <c r="D2262" s="1" t="s">
        <v>6847</v>
      </c>
    </row>
    <row r="2263" spans="1:4" ht="15">
      <c r="A2263" s="1" t="s">
        <v>6848</v>
      </c>
      <c r="B2263" s="1" t="s">
        <v>6712</v>
      </c>
      <c r="C2263" s="1" t="s">
        <v>6849</v>
      </c>
      <c r="D2263" s="1" t="s">
        <v>6850</v>
      </c>
    </row>
    <row r="2264" spans="1:4" ht="15">
      <c r="A2264" s="1" t="s">
        <v>6851</v>
      </c>
      <c r="B2264" s="1" t="s">
        <v>6712</v>
      </c>
      <c r="C2264" s="1" t="s">
        <v>6852</v>
      </c>
      <c r="D2264" s="1" t="s">
        <v>6853</v>
      </c>
    </row>
    <row r="2265" spans="1:4" ht="15">
      <c r="A2265" s="1" t="s">
        <v>6854</v>
      </c>
      <c r="B2265" s="1" t="s">
        <v>6712</v>
      </c>
      <c r="C2265" s="1" t="s">
        <v>6855</v>
      </c>
      <c r="D2265" s="1" t="s">
        <v>6856</v>
      </c>
    </row>
    <row r="2266" spans="1:4" ht="15">
      <c r="A2266" s="1" t="s">
        <v>6857</v>
      </c>
      <c r="B2266" s="1" t="s">
        <v>6712</v>
      </c>
      <c r="C2266" s="1" t="s">
        <v>6858</v>
      </c>
      <c r="D2266" s="1" t="s">
        <v>6859</v>
      </c>
    </row>
    <row r="2267" spans="1:4" ht="15">
      <c r="A2267" s="1" t="s">
        <v>6860</v>
      </c>
      <c r="B2267" s="1" t="s">
        <v>6712</v>
      </c>
      <c r="C2267" s="1" t="s">
        <v>6861</v>
      </c>
      <c r="D2267" s="1" t="s">
        <v>6862</v>
      </c>
    </row>
    <row r="2268" spans="1:4" ht="15">
      <c r="A2268" s="1" t="s">
        <v>6863</v>
      </c>
      <c r="B2268" s="1" t="s">
        <v>6712</v>
      </c>
      <c r="C2268" s="1" t="s">
        <v>6864</v>
      </c>
      <c r="D2268" s="1" t="s">
        <v>6865</v>
      </c>
    </row>
    <row r="2269" spans="1:4" ht="15">
      <c r="A2269" s="1" t="s">
        <v>6866</v>
      </c>
      <c r="B2269" s="1" t="s">
        <v>6712</v>
      </c>
      <c r="C2269" s="1" t="s">
        <v>6867</v>
      </c>
      <c r="D2269" s="1" t="s">
        <v>6868</v>
      </c>
    </row>
    <row r="2270" spans="1:4" ht="15">
      <c r="A2270" s="1" t="s">
        <v>6869</v>
      </c>
      <c r="B2270" s="1" t="s">
        <v>6870</v>
      </c>
      <c r="C2270" s="1" t="s">
        <v>6871</v>
      </c>
      <c r="D2270" s="1" t="s">
        <v>6872</v>
      </c>
    </row>
    <row r="2271" spans="1:4" ht="15">
      <c r="A2271" s="1" t="s">
        <v>6873</v>
      </c>
      <c r="B2271" s="1" t="s">
        <v>6870</v>
      </c>
      <c r="C2271" s="1" t="s">
        <v>6874</v>
      </c>
      <c r="D2271" s="1" t="s">
        <v>6875</v>
      </c>
    </row>
    <row r="2272" spans="1:4" ht="15">
      <c r="A2272" s="1" t="s">
        <v>6876</v>
      </c>
      <c r="B2272" s="1" t="s">
        <v>6870</v>
      </c>
      <c r="C2272" s="1" t="s">
        <v>6877</v>
      </c>
      <c r="D2272" s="1" t="s">
        <v>6878</v>
      </c>
    </row>
    <row r="2273" spans="1:4" ht="15">
      <c r="A2273" s="1" t="s">
        <v>6879</v>
      </c>
      <c r="B2273" s="1" t="s">
        <v>6870</v>
      </c>
      <c r="C2273" s="1" t="s">
        <v>6880</v>
      </c>
      <c r="D2273" s="1" t="s">
        <v>6881</v>
      </c>
    </row>
    <row r="2274" spans="1:4" ht="15">
      <c r="A2274" s="1" t="s">
        <v>6882</v>
      </c>
      <c r="B2274" s="1" t="s">
        <v>6870</v>
      </c>
      <c r="C2274" s="1" t="s">
        <v>6883</v>
      </c>
      <c r="D2274" s="1" t="s">
        <v>6884</v>
      </c>
    </row>
    <row r="2275" spans="1:4" ht="15">
      <c r="A2275" s="1" t="s">
        <v>6885</v>
      </c>
      <c r="B2275" s="1" t="s">
        <v>6870</v>
      </c>
      <c r="C2275" s="1" t="s">
        <v>6886</v>
      </c>
      <c r="D2275" s="1" t="s">
        <v>6887</v>
      </c>
    </row>
    <row r="2276" spans="1:4" ht="15">
      <c r="A2276" s="1" t="s">
        <v>6888</v>
      </c>
      <c r="B2276" s="1" t="s">
        <v>6870</v>
      </c>
      <c r="C2276" s="1" t="s">
        <v>6889</v>
      </c>
      <c r="D2276" s="1" t="s">
        <v>6890</v>
      </c>
    </row>
    <row r="2277" spans="1:4" ht="15">
      <c r="A2277" s="1" t="s">
        <v>6891</v>
      </c>
      <c r="B2277" s="1" t="s">
        <v>6870</v>
      </c>
      <c r="C2277" s="1" t="s">
        <v>6892</v>
      </c>
      <c r="D2277" s="1" t="s">
        <v>6893</v>
      </c>
    </row>
    <row r="2278" spans="1:4" ht="15">
      <c r="A2278" s="1" t="s">
        <v>6894</v>
      </c>
      <c r="B2278" s="1" t="s">
        <v>6870</v>
      </c>
      <c r="C2278" s="1" t="s">
        <v>6895</v>
      </c>
      <c r="D2278" s="1" t="s">
        <v>6896</v>
      </c>
    </row>
    <row r="2279" spans="1:4" ht="15">
      <c r="A2279" s="1" t="s">
        <v>6897</v>
      </c>
      <c r="B2279" s="1" t="s">
        <v>6870</v>
      </c>
      <c r="C2279" s="1" t="s">
        <v>6898</v>
      </c>
      <c r="D2279" s="1" t="s">
        <v>6899</v>
      </c>
    </row>
    <row r="2280" spans="1:4" ht="15">
      <c r="A2280" s="1" t="s">
        <v>6900</v>
      </c>
      <c r="B2280" s="1" t="s">
        <v>6870</v>
      </c>
      <c r="C2280" s="1" t="s">
        <v>6901</v>
      </c>
      <c r="D2280" s="1" t="s">
        <v>6902</v>
      </c>
    </row>
    <row r="2281" spans="1:4" ht="15">
      <c r="A2281" s="1" t="s">
        <v>6903</v>
      </c>
      <c r="B2281" s="1" t="s">
        <v>6870</v>
      </c>
      <c r="C2281" s="1" t="s">
        <v>6904</v>
      </c>
      <c r="D2281" s="1" t="s">
        <v>6905</v>
      </c>
    </row>
    <row r="2282" spans="1:4" ht="15">
      <c r="A2282" s="1" t="s">
        <v>6906</v>
      </c>
      <c r="B2282" s="1" t="s">
        <v>6907</v>
      </c>
      <c r="C2282" s="1" t="s">
        <v>6908</v>
      </c>
      <c r="D2282" s="1" t="s">
        <v>6909</v>
      </c>
    </row>
    <row r="2283" spans="1:4" ht="15">
      <c r="A2283" s="1" t="s">
        <v>6910</v>
      </c>
      <c r="B2283" s="1" t="s">
        <v>6907</v>
      </c>
      <c r="C2283" s="1" t="s">
        <v>6911</v>
      </c>
      <c r="D2283" s="1" t="s">
        <v>6912</v>
      </c>
    </row>
    <row r="2284" spans="1:4" ht="15">
      <c r="A2284" s="1" t="s">
        <v>6913</v>
      </c>
      <c r="B2284" s="1" t="s">
        <v>6907</v>
      </c>
      <c r="C2284" s="1" t="s">
        <v>6914</v>
      </c>
      <c r="D2284" s="1" t="s">
        <v>6915</v>
      </c>
    </row>
    <row r="2285" spans="1:4" ht="15">
      <c r="A2285" s="1" t="s">
        <v>6916</v>
      </c>
      <c r="B2285" s="1" t="s">
        <v>6907</v>
      </c>
      <c r="C2285" s="1" t="s">
        <v>6917</v>
      </c>
      <c r="D2285" s="1" t="s">
        <v>6918</v>
      </c>
    </row>
    <row r="2286" spans="1:4" ht="15">
      <c r="A2286" s="1" t="s">
        <v>6919</v>
      </c>
      <c r="B2286" s="1" t="s">
        <v>6907</v>
      </c>
      <c r="C2286" s="1" t="s">
        <v>6920</v>
      </c>
      <c r="D2286" s="1" t="s">
        <v>6921</v>
      </c>
    </row>
    <row r="2287" spans="1:4" ht="15">
      <c r="A2287" s="1" t="s">
        <v>6919</v>
      </c>
      <c r="B2287" s="1" t="s">
        <v>6907</v>
      </c>
      <c r="C2287" s="1" t="s">
        <v>6922</v>
      </c>
      <c r="D2287" s="1" t="s">
        <v>6921</v>
      </c>
    </row>
    <row r="2288" spans="1:4" ht="15">
      <c r="A2288" s="1" t="s">
        <v>6919</v>
      </c>
      <c r="B2288" s="1" t="s">
        <v>6907</v>
      </c>
      <c r="C2288" s="1" t="s">
        <v>6923</v>
      </c>
      <c r="D2288" s="1" t="s">
        <v>6921</v>
      </c>
    </row>
    <row r="2289" spans="1:4" ht="15">
      <c r="A2289" s="1" t="s">
        <v>6919</v>
      </c>
      <c r="B2289" s="1" t="s">
        <v>6907</v>
      </c>
      <c r="C2289" s="1" t="s">
        <v>6924</v>
      </c>
      <c r="D2289" s="1" t="s">
        <v>6921</v>
      </c>
    </row>
    <row r="2290" spans="1:4" ht="15">
      <c r="A2290" s="1" t="s">
        <v>6919</v>
      </c>
      <c r="B2290" s="1" t="s">
        <v>6907</v>
      </c>
      <c r="C2290" s="1" t="s">
        <v>6925</v>
      </c>
      <c r="D2290" s="1" t="s">
        <v>6921</v>
      </c>
    </row>
    <row r="2291" spans="1:4" ht="15">
      <c r="A2291" s="1" t="s">
        <v>6926</v>
      </c>
      <c r="B2291" s="1" t="s">
        <v>6907</v>
      </c>
      <c r="C2291" s="1" t="s">
        <v>6927</v>
      </c>
      <c r="D2291" s="1" t="s">
        <v>6928</v>
      </c>
    </row>
    <row r="2292" spans="1:4" ht="15">
      <c r="A2292" s="1" t="s">
        <v>6929</v>
      </c>
      <c r="B2292" s="1" t="s">
        <v>6907</v>
      </c>
      <c r="C2292" s="1" t="s">
        <v>6930</v>
      </c>
      <c r="D2292" s="1" t="s">
        <v>6931</v>
      </c>
    </row>
    <row r="2293" spans="1:4" ht="15">
      <c r="A2293" s="1" t="s">
        <v>6932</v>
      </c>
      <c r="B2293" s="1" t="s">
        <v>6907</v>
      </c>
      <c r="C2293" s="1" t="s">
        <v>6933</v>
      </c>
      <c r="D2293" s="1" t="s">
        <v>6934</v>
      </c>
    </row>
    <row r="2294" spans="1:4" ht="15">
      <c r="A2294" s="1" t="s">
        <v>6932</v>
      </c>
      <c r="B2294" s="1" t="s">
        <v>6907</v>
      </c>
      <c r="C2294" s="1" t="s">
        <v>6935</v>
      </c>
      <c r="D2294" s="1" t="s">
        <v>6934</v>
      </c>
    </row>
    <row r="2295" spans="1:4" ht="15">
      <c r="A2295" s="1" t="s">
        <v>6936</v>
      </c>
      <c r="B2295" s="1" t="s">
        <v>6907</v>
      </c>
      <c r="C2295" s="1" t="s">
        <v>6937</v>
      </c>
      <c r="D2295" s="1" t="s">
        <v>6938</v>
      </c>
    </row>
    <row r="2296" spans="1:4" ht="15">
      <c r="A2296" s="1" t="s">
        <v>6939</v>
      </c>
      <c r="B2296" s="1" t="s">
        <v>6907</v>
      </c>
      <c r="C2296" s="1" t="s">
        <v>6940</v>
      </c>
      <c r="D2296" s="1" t="s">
        <v>6941</v>
      </c>
    </row>
    <row r="2297" spans="1:4" ht="15">
      <c r="A2297" s="1" t="s">
        <v>6942</v>
      </c>
      <c r="B2297" s="1" t="s">
        <v>6907</v>
      </c>
      <c r="C2297" s="1" t="s">
        <v>6943</v>
      </c>
      <c r="D2297" s="1" t="s">
        <v>6944</v>
      </c>
    </row>
    <row r="2298" spans="1:4" ht="15">
      <c r="A2298" s="1" t="s">
        <v>6945</v>
      </c>
      <c r="B2298" s="1" t="s">
        <v>6907</v>
      </c>
      <c r="C2298" s="1" t="s">
        <v>6946</v>
      </c>
      <c r="D2298" s="1" t="s">
        <v>6947</v>
      </c>
    </row>
    <row r="2299" spans="1:4" ht="15">
      <c r="A2299" s="1" t="s">
        <v>6948</v>
      </c>
      <c r="B2299" s="1" t="s">
        <v>6907</v>
      </c>
      <c r="C2299" s="1" t="s">
        <v>6949</v>
      </c>
      <c r="D2299" s="1" t="s">
        <v>6950</v>
      </c>
    </row>
    <row r="2300" spans="1:4" ht="15">
      <c r="A2300" s="1" t="s">
        <v>6951</v>
      </c>
      <c r="B2300" s="1" t="s">
        <v>6907</v>
      </c>
      <c r="C2300" s="1" t="s">
        <v>6952</v>
      </c>
      <c r="D2300" s="1" t="s">
        <v>6953</v>
      </c>
    </row>
    <row r="2301" spans="1:4" ht="15">
      <c r="A2301" s="1" t="s">
        <v>6954</v>
      </c>
      <c r="B2301" s="1" t="s">
        <v>6907</v>
      </c>
      <c r="C2301" s="1" t="s">
        <v>6955</v>
      </c>
      <c r="D2301" s="1" t="s">
        <v>6956</v>
      </c>
    </row>
    <row r="2302" spans="1:4" ht="15">
      <c r="A2302" s="1" t="s">
        <v>6957</v>
      </c>
      <c r="B2302" s="1" t="s">
        <v>6907</v>
      </c>
      <c r="C2302" s="1" t="s">
        <v>6958</v>
      </c>
      <c r="D2302" s="1" t="s">
        <v>6959</v>
      </c>
    </row>
    <row r="2303" spans="1:4" ht="15">
      <c r="A2303" s="1" t="s">
        <v>6960</v>
      </c>
      <c r="B2303" s="1" t="s">
        <v>6907</v>
      </c>
      <c r="C2303" s="1" t="s">
        <v>6961</v>
      </c>
      <c r="D2303" s="1" t="s">
        <v>6962</v>
      </c>
    </row>
    <row r="2304" spans="1:4" ht="15">
      <c r="A2304" s="1" t="s">
        <v>6960</v>
      </c>
      <c r="B2304" s="1" t="s">
        <v>6907</v>
      </c>
      <c r="C2304" s="1" t="s">
        <v>6963</v>
      </c>
      <c r="D2304" s="1" t="s">
        <v>6962</v>
      </c>
    </row>
    <row r="2305" spans="1:4" ht="15">
      <c r="A2305" s="1" t="s">
        <v>6964</v>
      </c>
      <c r="B2305" s="1" t="s">
        <v>6907</v>
      </c>
      <c r="C2305" s="1" t="s">
        <v>6965</v>
      </c>
      <c r="D2305" s="1" t="s">
        <v>6966</v>
      </c>
    </row>
    <row r="2306" spans="1:4" ht="15">
      <c r="A2306" s="1" t="s">
        <v>6967</v>
      </c>
      <c r="B2306" s="1" t="s">
        <v>6907</v>
      </c>
      <c r="C2306" s="1" t="s">
        <v>6968</v>
      </c>
      <c r="D2306" s="1" t="s">
        <v>6969</v>
      </c>
    </row>
    <row r="2307" spans="1:4" ht="15">
      <c r="A2307" s="1" t="s">
        <v>6970</v>
      </c>
      <c r="B2307" s="1" t="s">
        <v>6907</v>
      </c>
      <c r="C2307" s="1" t="s">
        <v>6971</v>
      </c>
      <c r="D2307" s="1" t="s">
        <v>6972</v>
      </c>
    </row>
    <row r="2308" spans="1:4" ht="15">
      <c r="A2308" s="1" t="s">
        <v>6973</v>
      </c>
      <c r="B2308" s="1" t="s">
        <v>6907</v>
      </c>
      <c r="C2308" s="1" t="s">
        <v>6974</v>
      </c>
      <c r="D2308" s="1" t="s">
        <v>6975</v>
      </c>
    </row>
    <row r="2309" spans="1:4" ht="15">
      <c r="A2309" s="1" t="s">
        <v>6976</v>
      </c>
      <c r="B2309" s="1" t="s">
        <v>6977</v>
      </c>
      <c r="C2309" s="1" t="s">
        <v>6978</v>
      </c>
      <c r="D2309" s="1" t="s">
        <v>6979</v>
      </c>
    </row>
    <row r="2310" spans="1:4" ht="15">
      <c r="A2310" s="1" t="s">
        <v>6980</v>
      </c>
      <c r="B2310" s="1" t="s">
        <v>6981</v>
      </c>
      <c r="C2310" s="1" t="s">
        <v>6982</v>
      </c>
      <c r="D2310" s="1" t="s">
        <v>6983</v>
      </c>
    </row>
    <row r="2311" spans="1:4" ht="15">
      <c r="A2311" s="1" t="s">
        <v>6984</v>
      </c>
      <c r="B2311" s="1" t="s">
        <v>6985</v>
      </c>
      <c r="C2311" s="1" t="s">
        <v>6986</v>
      </c>
      <c r="D2311" s="1" t="s">
        <v>6987</v>
      </c>
    </row>
    <row r="2312" spans="1:4" ht="15">
      <c r="A2312" s="1" t="s">
        <v>6988</v>
      </c>
      <c r="B2312" s="1" t="s">
        <v>6985</v>
      </c>
      <c r="C2312" s="1" t="s">
        <v>6989</v>
      </c>
      <c r="D2312" s="1" t="s">
        <v>6990</v>
      </c>
    </row>
    <row r="2313" spans="1:4" ht="15">
      <c r="A2313" s="1" t="s">
        <v>6991</v>
      </c>
      <c r="B2313" s="1" t="s">
        <v>6985</v>
      </c>
      <c r="C2313" s="1" t="s">
        <v>6992</v>
      </c>
      <c r="D2313" s="1" t="s">
        <v>6993</v>
      </c>
    </row>
    <row r="2314" spans="1:4" ht="15">
      <c r="A2314" s="1" t="s">
        <v>6994</v>
      </c>
      <c r="B2314" s="1" t="s">
        <v>6985</v>
      </c>
      <c r="C2314" s="1" t="s">
        <v>6995</v>
      </c>
      <c r="D2314" s="1" t="s">
        <v>6996</v>
      </c>
    </row>
    <row r="2315" spans="1:4" ht="15">
      <c r="A2315" s="1" t="s">
        <v>6997</v>
      </c>
      <c r="B2315" s="1" t="s">
        <v>6985</v>
      </c>
      <c r="C2315" s="1" t="s">
        <v>6998</v>
      </c>
      <c r="D2315" s="1" t="s">
        <v>6999</v>
      </c>
    </row>
    <row r="2316" spans="1:4" ht="15">
      <c r="A2316" s="1" t="s">
        <v>7000</v>
      </c>
      <c r="B2316" s="1" t="s">
        <v>6985</v>
      </c>
      <c r="C2316" s="1" t="s">
        <v>7001</v>
      </c>
      <c r="D2316" s="1" t="s">
        <v>7002</v>
      </c>
    </row>
    <row r="2317" spans="1:4" ht="15">
      <c r="A2317" s="1" t="s">
        <v>7003</v>
      </c>
      <c r="B2317" s="1" t="s">
        <v>6985</v>
      </c>
      <c r="C2317" s="1" t="s">
        <v>7004</v>
      </c>
      <c r="D2317" s="1" t="s">
        <v>7005</v>
      </c>
    </row>
    <row r="2318" spans="1:4" ht="15">
      <c r="A2318" s="1" t="s">
        <v>7006</v>
      </c>
      <c r="B2318" s="1" t="s">
        <v>6985</v>
      </c>
      <c r="C2318" s="1" t="s">
        <v>7007</v>
      </c>
      <c r="D2318" s="1" t="s">
        <v>7008</v>
      </c>
    </row>
    <row r="2319" spans="1:4" ht="15">
      <c r="A2319" s="1" t="s">
        <v>7009</v>
      </c>
      <c r="B2319" s="1" t="s">
        <v>6985</v>
      </c>
      <c r="C2319" s="1" t="s">
        <v>7010</v>
      </c>
      <c r="D2319" s="1" t="s">
        <v>7011</v>
      </c>
    </row>
    <row r="2320" spans="1:4" ht="15">
      <c r="A2320" s="1" t="s">
        <v>7012</v>
      </c>
      <c r="B2320" s="1" t="s">
        <v>6985</v>
      </c>
      <c r="C2320" s="1" t="s">
        <v>7013</v>
      </c>
      <c r="D2320" s="1" t="s">
        <v>7014</v>
      </c>
    </row>
    <row r="2321" spans="1:4" ht="15">
      <c r="A2321" s="1" t="s">
        <v>7015</v>
      </c>
      <c r="B2321" s="1" t="s">
        <v>6985</v>
      </c>
      <c r="C2321" s="1" t="s">
        <v>7016</v>
      </c>
      <c r="D2321" s="1" t="s">
        <v>7017</v>
      </c>
    </row>
    <row r="2322" spans="1:4" ht="15">
      <c r="A2322" s="1" t="s">
        <v>7018</v>
      </c>
      <c r="B2322" s="1" t="s">
        <v>6985</v>
      </c>
      <c r="C2322" s="1" t="s">
        <v>7019</v>
      </c>
      <c r="D2322" s="1" t="s">
        <v>7020</v>
      </c>
    </row>
    <row r="2323" spans="1:4" ht="15">
      <c r="A2323" s="1" t="s">
        <v>7021</v>
      </c>
      <c r="B2323" s="1" t="s">
        <v>6985</v>
      </c>
      <c r="C2323" s="1" t="s">
        <v>7022</v>
      </c>
      <c r="D2323" s="1" t="s">
        <v>7023</v>
      </c>
    </row>
    <row r="2324" spans="1:4" ht="15">
      <c r="A2324" s="1" t="s">
        <v>7024</v>
      </c>
      <c r="B2324" s="1" t="s">
        <v>6985</v>
      </c>
      <c r="C2324" s="1" t="s">
        <v>7025</v>
      </c>
      <c r="D2324" s="1" t="s">
        <v>7026</v>
      </c>
    </row>
    <row r="2325" spans="1:4" ht="15">
      <c r="A2325" s="1" t="s">
        <v>7027</v>
      </c>
      <c r="B2325" s="1" t="s">
        <v>6985</v>
      </c>
      <c r="C2325" s="1" t="s">
        <v>7028</v>
      </c>
      <c r="D2325" s="1" t="s">
        <v>7029</v>
      </c>
    </row>
    <row r="2326" spans="1:4" ht="15">
      <c r="A2326" s="1" t="s">
        <v>7030</v>
      </c>
      <c r="B2326" s="1" t="s">
        <v>6985</v>
      </c>
      <c r="C2326" s="1" t="s">
        <v>7031</v>
      </c>
      <c r="D2326" s="1" t="s">
        <v>7032</v>
      </c>
    </row>
    <row r="2327" spans="1:4" ht="15">
      <c r="A2327" s="1" t="s">
        <v>7033</v>
      </c>
      <c r="B2327" s="1" t="s">
        <v>6985</v>
      </c>
      <c r="C2327" s="1" t="s">
        <v>7034</v>
      </c>
      <c r="D2327" s="1" t="s">
        <v>7035</v>
      </c>
    </row>
    <row r="2328" spans="1:4" ht="15">
      <c r="A2328" s="1" t="s">
        <v>7036</v>
      </c>
      <c r="B2328" s="1" t="s">
        <v>6985</v>
      </c>
      <c r="C2328" s="1" t="s">
        <v>7037</v>
      </c>
      <c r="D2328" s="1" t="s">
        <v>7038</v>
      </c>
    </row>
    <row r="2329" spans="1:4" ht="15">
      <c r="A2329" s="1" t="s">
        <v>7039</v>
      </c>
      <c r="B2329" s="1" t="s">
        <v>7040</v>
      </c>
      <c r="C2329" s="1" t="s">
        <v>7041</v>
      </c>
      <c r="D2329" s="1" t="s">
        <v>7042</v>
      </c>
    </row>
    <row r="2330" spans="1:4" ht="15">
      <c r="A2330" s="1" t="s">
        <v>7043</v>
      </c>
      <c r="B2330" s="1" t="s">
        <v>7040</v>
      </c>
      <c r="C2330" s="1" t="s">
        <v>7044</v>
      </c>
      <c r="D2330" s="1" t="s">
        <v>7045</v>
      </c>
    </row>
    <row r="2331" spans="1:4" ht="15">
      <c r="A2331" s="1" t="s">
        <v>7046</v>
      </c>
      <c r="B2331" s="1" t="s">
        <v>7047</v>
      </c>
      <c r="C2331" s="1" t="s">
        <v>7048</v>
      </c>
      <c r="D2331" s="1" t="s">
        <v>7049</v>
      </c>
    </row>
    <row r="2332" spans="1:4" ht="15">
      <c r="A2332" s="1" t="s">
        <v>7050</v>
      </c>
      <c r="B2332" s="1" t="s">
        <v>7051</v>
      </c>
      <c r="C2332" s="1" t="s">
        <v>7052</v>
      </c>
      <c r="D2332" s="1" t="s">
        <v>7053</v>
      </c>
    </row>
    <row r="2333" spans="1:4" ht="15">
      <c r="A2333" s="1" t="s">
        <v>7054</v>
      </c>
      <c r="B2333" s="1" t="s">
        <v>7055</v>
      </c>
      <c r="C2333" s="1" t="s">
        <v>7056</v>
      </c>
      <c r="D2333" s="1" t="s">
        <v>7057</v>
      </c>
    </row>
    <row r="2334" spans="1:4" ht="15">
      <c r="A2334" s="1" t="s">
        <v>7058</v>
      </c>
      <c r="B2334" s="1" t="s">
        <v>7055</v>
      </c>
      <c r="C2334" s="1" t="s">
        <v>7059</v>
      </c>
      <c r="D2334" s="1" t="s">
        <v>7060</v>
      </c>
    </row>
    <row r="2335" spans="1:4" ht="15">
      <c r="A2335" s="1" t="s">
        <v>7061</v>
      </c>
      <c r="B2335" s="1" t="s">
        <v>7062</v>
      </c>
      <c r="C2335" s="1" t="s">
        <v>7063</v>
      </c>
      <c r="D2335" s="1" t="s">
        <v>7064</v>
      </c>
    </row>
    <row r="2336" spans="1:4" ht="15">
      <c r="A2336" s="1" t="s">
        <v>7061</v>
      </c>
      <c r="B2336" s="1" t="s">
        <v>7062</v>
      </c>
      <c r="C2336" s="1" t="s">
        <v>7065</v>
      </c>
      <c r="D2336" s="1" t="s">
        <v>7064</v>
      </c>
    </row>
    <row r="2337" spans="1:4" ht="15">
      <c r="A2337" s="1" t="s">
        <v>7066</v>
      </c>
      <c r="B2337" s="1" t="s">
        <v>7067</v>
      </c>
      <c r="C2337" s="1" t="s">
        <v>7068</v>
      </c>
      <c r="D2337" s="1" t="s">
        <v>7069</v>
      </c>
    </row>
    <row r="2338" spans="1:4" ht="15">
      <c r="A2338" s="1" t="s">
        <v>7070</v>
      </c>
      <c r="B2338" s="1" t="s">
        <v>7067</v>
      </c>
      <c r="C2338" s="1" t="s">
        <v>7071</v>
      </c>
      <c r="D2338" s="1" t="s">
        <v>7072</v>
      </c>
    </row>
    <row r="2339" spans="1:4" ht="15">
      <c r="A2339" s="1" t="s">
        <v>7073</v>
      </c>
      <c r="B2339" s="1" t="s">
        <v>7067</v>
      </c>
      <c r="C2339" s="1" t="s">
        <v>7074</v>
      </c>
      <c r="D2339" s="1" t="s">
        <v>7075</v>
      </c>
    </row>
    <row r="2340" spans="1:4" ht="15">
      <c r="A2340" s="1" t="s">
        <v>7076</v>
      </c>
      <c r="B2340" s="1" t="s">
        <v>7067</v>
      </c>
      <c r="C2340" s="1" t="s">
        <v>7077</v>
      </c>
      <c r="D2340" s="1" t="s">
        <v>7078</v>
      </c>
    </row>
    <row r="2341" spans="1:4" ht="15">
      <c r="A2341" s="1" t="s">
        <v>7079</v>
      </c>
      <c r="B2341" s="1" t="s">
        <v>7067</v>
      </c>
      <c r="C2341" s="1" t="s">
        <v>7080</v>
      </c>
      <c r="D2341" s="1" t="s">
        <v>7081</v>
      </c>
    </row>
    <row r="2342" spans="1:4" ht="15">
      <c r="A2342" s="1" t="s">
        <v>7082</v>
      </c>
      <c r="B2342" s="1" t="s">
        <v>7067</v>
      </c>
      <c r="C2342" s="1" t="s">
        <v>7083</v>
      </c>
      <c r="D2342" s="1" t="s">
        <v>7084</v>
      </c>
    </row>
    <row r="2343" spans="1:4" ht="15">
      <c r="A2343" s="1" t="s">
        <v>7085</v>
      </c>
      <c r="B2343" s="1" t="s">
        <v>7067</v>
      </c>
      <c r="C2343" s="1" t="s">
        <v>7086</v>
      </c>
      <c r="D2343" s="1" t="s">
        <v>7087</v>
      </c>
    </row>
    <row r="2344" spans="1:4" ht="15">
      <c r="A2344" s="1" t="s">
        <v>7088</v>
      </c>
      <c r="B2344" s="1" t="s">
        <v>7067</v>
      </c>
      <c r="C2344" s="1" t="s">
        <v>7089</v>
      </c>
      <c r="D2344" s="1" t="s">
        <v>7090</v>
      </c>
    </row>
    <row r="2345" spans="1:4" ht="15">
      <c r="A2345" s="1" t="s">
        <v>7091</v>
      </c>
      <c r="B2345" s="1" t="s">
        <v>7067</v>
      </c>
      <c r="C2345" s="1" t="s">
        <v>7092</v>
      </c>
      <c r="D2345" s="1" t="s">
        <v>7093</v>
      </c>
    </row>
    <row r="2346" spans="1:4" ht="15">
      <c r="A2346" s="1" t="s">
        <v>7094</v>
      </c>
      <c r="B2346" s="1" t="s">
        <v>7067</v>
      </c>
      <c r="C2346" s="1" t="s">
        <v>7095</v>
      </c>
      <c r="D2346" s="1" t="s">
        <v>7096</v>
      </c>
    </row>
    <row r="2347" spans="1:4" ht="15">
      <c r="A2347" s="1" t="s">
        <v>7097</v>
      </c>
      <c r="B2347" s="1" t="s">
        <v>7067</v>
      </c>
      <c r="C2347" s="1" t="s">
        <v>7098</v>
      </c>
      <c r="D2347" s="1" t="s">
        <v>7099</v>
      </c>
    </row>
    <row r="2348" spans="1:4" ht="15">
      <c r="A2348" s="1" t="s">
        <v>7100</v>
      </c>
      <c r="B2348" s="1" t="s">
        <v>7067</v>
      </c>
      <c r="C2348" s="1" t="s">
        <v>7101</v>
      </c>
      <c r="D2348" s="1" t="s">
        <v>7102</v>
      </c>
    </row>
    <row r="2349" spans="1:4" ht="15">
      <c r="A2349" s="1" t="s">
        <v>7103</v>
      </c>
      <c r="B2349" s="1" t="s">
        <v>7067</v>
      </c>
      <c r="C2349" s="1" t="s">
        <v>7104</v>
      </c>
      <c r="D2349" s="1" t="s">
        <v>7105</v>
      </c>
    </row>
    <row r="2350" spans="1:4" ht="15">
      <c r="A2350" s="1" t="s">
        <v>7106</v>
      </c>
      <c r="B2350" s="1" t="s">
        <v>7067</v>
      </c>
      <c r="C2350" s="1" t="s">
        <v>7107</v>
      </c>
      <c r="D2350" s="1" t="s">
        <v>7108</v>
      </c>
    </row>
    <row r="2351" spans="1:4" ht="15">
      <c r="A2351" s="1" t="s">
        <v>7109</v>
      </c>
      <c r="B2351" s="1" t="s">
        <v>7067</v>
      </c>
      <c r="C2351" s="1" t="s">
        <v>7110</v>
      </c>
      <c r="D2351" s="1" t="s">
        <v>7111</v>
      </c>
    </row>
    <row r="2352" spans="1:4" ht="15">
      <c r="A2352" s="1" t="s">
        <v>7112</v>
      </c>
      <c r="B2352" s="1" t="s">
        <v>7067</v>
      </c>
      <c r="C2352" s="1" t="s">
        <v>7113</v>
      </c>
      <c r="D2352" s="1" t="s">
        <v>7114</v>
      </c>
    </row>
    <row r="2353" spans="1:4" ht="15">
      <c r="A2353" s="1" t="s">
        <v>7115</v>
      </c>
      <c r="B2353" s="1" t="s">
        <v>7067</v>
      </c>
      <c r="C2353" s="1" t="s">
        <v>7116</v>
      </c>
      <c r="D2353" s="1" t="s">
        <v>7117</v>
      </c>
    </row>
    <row r="2354" spans="1:4" ht="15">
      <c r="A2354" s="1" t="s">
        <v>7118</v>
      </c>
      <c r="B2354" s="1" t="s">
        <v>7067</v>
      </c>
      <c r="C2354" s="1" t="s">
        <v>7119</v>
      </c>
      <c r="D2354" s="1" t="s">
        <v>7120</v>
      </c>
    </row>
    <row r="2355" spans="1:4" ht="15">
      <c r="A2355" s="1" t="s">
        <v>7121</v>
      </c>
      <c r="B2355" s="1" t="s">
        <v>7067</v>
      </c>
      <c r="C2355" s="1" t="s">
        <v>7122</v>
      </c>
      <c r="D2355" s="1" t="s">
        <v>7123</v>
      </c>
    </row>
    <row r="2356" spans="1:4" ht="15">
      <c r="A2356" s="1" t="s">
        <v>7124</v>
      </c>
      <c r="B2356" s="1" t="s">
        <v>7067</v>
      </c>
      <c r="C2356" s="1" t="s">
        <v>7125</v>
      </c>
      <c r="D2356" s="1" t="s">
        <v>7126</v>
      </c>
    </row>
    <row r="2357" spans="1:4" ht="15">
      <c r="A2357" s="1" t="s">
        <v>7127</v>
      </c>
      <c r="B2357" s="1" t="s">
        <v>7067</v>
      </c>
      <c r="C2357" s="1" t="s">
        <v>7128</v>
      </c>
      <c r="D2357" s="1" t="s">
        <v>7129</v>
      </c>
    </row>
    <row r="2358" spans="1:4" ht="15">
      <c r="A2358" s="1" t="s">
        <v>7130</v>
      </c>
      <c r="B2358" s="1" t="s">
        <v>7067</v>
      </c>
      <c r="C2358" s="1" t="s">
        <v>7131</v>
      </c>
      <c r="D2358" s="1" t="s">
        <v>7132</v>
      </c>
    </row>
    <row r="2359" spans="1:4" ht="15">
      <c r="A2359" s="1" t="s">
        <v>7133</v>
      </c>
      <c r="B2359" s="1" t="s">
        <v>7067</v>
      </c>
      <c r="C2359" s="1" t="s">
        <v>7134</v>
      </c>
      <c r="D2359" s="1" t="s">
        <v>7135</v>
      </c>
    </row>
    <row r="2360" spans="1:4" ht="15">
      <c r="A2360" s="1" t="s">
        <v>7136</v>
      </c>
      <c r="B2360" s="1" t="s">
        <v>7067</v>
      </c>
      <c r="C2360" s="1" t="s">
        <v>7137</v>
      </c>
      <c r="D2360" s="1" t="s">
        <v>7138</v>
      </c>
    </row>
    <row r="2361" spans="1:4" ht="15">
      <c r="A2361" s="1" t="s">
        <v>7139</v>
      </c>
      <c r="B2361" s="1" t="s">
        <v>7067</v>
      </c>
      <c r="C2361" s="1" t="s">
        <v>7140</v>
      </c>
      <c r="D2361" s="1" t="s">
        <v>7141</v>
      </c>
    </row>
    <row r="2362" spans="1:4" ht="15">
      <c r="A2362" s="1" t="s">
        <v>7142</v>
      </c>
      <c r="B2362" s="1" t="s">
        <v>7067</v>
      </c>
      <c r="C2362" s="1" t="s">
        <v>7143</v>
      </c>
      <c r="D2362" s="1" t="s">
        <v>7144</v>
      </c>
    </row>
    <row r="2363" spans="1:4" ht="15">
      <c r="A2363" s="1" t="s">
        <v>7145</v>
      </c>
      <c r="B2363" s="1" t="s">
        <v>7067</v>
      </c>
      <c r="C2363" s="1" t="s">
        <v>7146</v>
      </c>
      <c r="D2363" s="1" t="s">
        <v>7147</v>
      </c>
    </row>
    <row r="2364" spans="1:4" ht="15">
      <c r="A2364" s="1" t="s">
        <v>7148</v>
      </c>
      <c r="B2364" s="1" t="s">
        <v>7067</v>
      </c>
      <c r="C2364" s="1" t="s">
        <v>7149</v>
      </c>
      <c r="D2364" s="1" t="s">
        <v>7150</v>
      </c>
    </row>
    <row r="2365" spans="1:4" ht="15">
      <c r="A2365" s="1" t="s">
        <v>7151</v>
      </c>
      <c r="B2365" s="1" t="s">
        <v>7067</v>
      </c>
      <c r="C2365" s="1" t="s">
        <v>7152</v>
      </c>
      <c r="D2365" s="1" t="s">
        <v>7153</v>
      </c>
    </row>
    <row r="2366" spans="1:4" ht="15">
      <c r="A2366" s="1" t="s">
        <v>7154</v>
      </c>
      <c r="B2366" s="1" t="s">
        <v>7067</v>
      </c>
      <c r="C2366" s="1" t="s">
        <v>7155</v>
      </c>
      <c r="D2366" s="1" t="s">
        <v>7156</v>
      </c>
    </row>
    <row r="2367" spans="1:4" ht="15">
      <c r="A2367" s="1" t="s">
        <v>7157</v>
      </c>
      <c r="B2367" s="1" t="s">
        <v>7067</v>
      </c>
      <c r="C2367" s="1" t="s">
        <v>7158</v>
      </c>
      <c r="D2367" s="1" t="s">
        <v>7159</v>
      </c>
    </row>
    <row r="2368" spans="1:4" ht="15">
      <c r="A2368" s="1" t="s">
        <v>7160</v>
      </c>
      <c r="B2368" s="1" t="s">
        <v>7067</v>
      </c>
      <c r="C2368" s="1" t="s">
        <v>7161</v>
      </c>
      <c r="D2368" s="1" t="s">
        <v>7162</v>
      </c>
    </row>
    <row r="2369" spans="1:4" ht="15">
      <c r="A2369" s="1" t="s">
        <v>7163</v>
      </c>
      <c r="B2369" s="1" t="s">
        <v>7067</v>
      </c>
      <c r="C2369" s="1" t="s">
        <v>7164</v>
      </c>
      <c r="D2369" s="1" t="s">
        <v>7165</v>
      </c>
    </row>
    <row r="2370" spans="1:4" ht="15">
      <c r="A2370" s="1" t="s">
        <v>7166</v>
      </c>
      <c r="B2370" s="1" t="s">
        <v>7067</v>
      </c>
      <c r="C2370" s="1" t="s">
        <v>7167</v>
      </c>
      <c r="D2370" s="1" t="s">
        <v>7168</v>
      </c>
    </row>
    <row r="2371" spans="1:4" ht="15">
      <c r="A2371" s="1" t="s">
        <v>7169</v>
      </c>
      <c r="B2371" s="1" t="s">
        <v>7067</v>
      </c>
      <c r="C2371" s="1" t="s">
        <v>7170</v>
      </c>
      <c r="D2371" s="1" t="s">
        <v>7171</v>
      </c>
    </row>
    <row r="2372" spans="1:4" ht="15">
      <c r="A2372" s="1" t="s">
        <v>7172</v>
      </c>
      <c r="B2372" s="1" t="s">
        <v>7067</v>
      </c>
      <c r="C2372" s="1" t="s">
        <v>7173</v>
      </c>
      <c r="D2372" s="1" t="s">
        <v>7174</v>
      </c>
    </row>
    <row r="2373" spans="1:4" ht="15">
      <c r="A2373" s="1" t="s">
        <v>7175</v>
      </c>
      <c r="B2373" s="1" t="s">
        <v>7067</v>
      </c>
      <c r="C2373" s="1" t="s">
        <v>7176</v>
      </c>
      <c r="D2373" s="1" t="s">
        <v>7177</v>
      </c>
    </row>
    <row r="2374" spans="1:4" ht="15">
      <c r="A2374" s="1" t="s">
        <v>7178</v>
      </c>
      <c r="B2374" s="1" t="s">
        <v>7067</v>
      </c>
      <c r="C2374" s="1" t="s">
        <v>7179</v>
      </c>
      <c r="D2374" s="1" t="s">
        <v>7180</v>
      </c>
    </row>
    <row r="2375" spans="1:4" ht="15">
      <c r="A2375" s="1" t="s">
        <v>7181</v>
      </c>
      <c r="B2375" s="1" t="s">
        <v>7182</v>
      </c>
      <c r="C2375" s="1" t="s">
        <v>7183</v>
      </c>
      <c r="D2375" s="1" t="s">
        <v>7184</v>
      </c>
    </row>
    <row r="2376" spans="1:4" ht="15">
      <c r="A2376" s="1" t="s">
        <v>7185</v>
      </c>
      <c r="B2376" s="1" t="s">
        <v>7182</v>
      </c>
      <c r="C2376" s="1" t="s">
        <v>7186</v>
      </c>
      <c r="D2376" s="1" t="s">
        <v>7187</v>
      </c>
    </row>
    <row r="2377" spans="1:4" ht="15">
      <c r="A2377" s="1" t="s">
        <v>7188</v>
      </c>
      <c r="B2377" s="1" t="s">
        <v>7182</v>
      </c>
      <c r="C2377" s="1" t="s">
        <v>7189</v>
      </c>
      <c r="D2377" s="1" t="s">
        <v>7190</v>
      </c>
    </row>
    <row r="2378" spans="1:4" ht="15">
      <c r="A2378" s="1" t="s">
        <v>7191</v>
      </c>
      <c r="B2378" s="1" t="s">
        <v>7182</v>
      </c>
      <c r="C2378" s="1" t="s">
        <v>7192</v>
      </c>
      <c r="D2378" s="1" t="s">
        <v>7193</v>
      </c>
    </row>
    <row r="2379" spans="1:4" ht="15">
      <c r="A2379" s="1" t="s">
        <v>7194</v>
      </c>
      <c r="B2379" s="1" t="s">
        <v>7195</v>
      </c>
      <c r="C2379" s="1" t="s">
        <v>7196</v>
      </c>
      <c r="D2379" s="1" t="s">
        <v>7197</v>
      </c>
    </row>
    <row r="2380" spans="1:4" ht="15">
      <c r="A2380" s="1" t="s">
        <v>7198</v>
      </c>
      <c r="B2380" s="1" t="s">
        <v>7195</v>
      </c>
      <c r="C2380" s="1" t="s">
        <v>7199</v>
      </c>
      <c r="D2380" s="1" t="s">
        <v>7200</v>
      </c>
    </row>
    <row r="2381" spans="1:4" ht="15">
      <c r="A2381" s="1" t="s">
        <v>7201</v>
      </c>
      <c r="B2381" s="1" t="s">
        <v>7195</v>
      </c>
      <c r="C2381" s="1" t="s">
        <v>7202</v>
      </c>
      <c r="D2381" s="1" t="s">
        <v>7203</v>
      </c>
    </row>
    <row r="2382" spans="1:4" ht="15">
      <c r="A2382" s="1" t="s">
        <v>7204</v>
      </c>
      <c r="B2382" s="1" t="s">
        <v>7195</v>
      </c>
      <c r="C2382" s="1" t="s">
        <v>7205</v>
      </c>
      <c r="D2382" s="1" t="s">
        <v>7206</v>
      </c>
    </row>
    <row r="2383" spans="1:4" ht="15">
      <c r="A2383" s="1" t="s">
        <v>7207</v>
      </c>
      <c r="B2383" s="1" t="s">
        <v>7208</v>
      </c>
      <c r="C2383" s="1" t="s">
        <v>7209</v>
      </c>
      <c r="D2383" s="1" t="s">
        <v>7210</v>
      </c>
    </row>
    <row r="2384" spans="1:4" ht="15">
      <c r="A2384" s="1" t="s">
        <v>7211</v>
      </c>
      <c r="B2384" s="1" t="s">
        <v>7212</v>
      </c>
      <c r="C2384" s="1" t="s">
        <v>7213</v>
      </c>
      <c r="D2384" s="1" t="s">
        <v>7214</v>
      </c>
    </row>
    <row r="2385" spans="1:4" ht="15">
      <c r="A2385" s="1" t="s">
        <v>7215</v>
      </c>
      <c r="B2385" s="1" t="s">
        <v>7216</v>
      </c>
      <c r="C2385" s="1" t="s">
        <v>7217</v>
      </c>
      <c r="D2385" s="1" t="s">
        <v>7218</v>
      </c>
    </row>
    <row r="2386" spans="1:4" ht="15">
      <c r="A2386" s="1" t="s">
        <v>7219</v>
      </c>
      <c r="B2386" s="1" t="s">
        <v>7216</v>
      </c>
      <c r="C2386" s="1" t="s">
        <v>7220</v>
      </c>
      <c r="D2386" s="1" t="s">
        <v>7221</v>
      </c>
    </row>
    <row r="2387" spans="1:4" ht="15">
      <c r="A2387" s="1" t="s">
        <v>7222</v>
      </c>
      <c r="B2387" s="1" t="s">
        <v>7216</v>
      </c>
      <c r="C2387" s="1" t="s">
        <v>7223</v>
      </c>
      <c r="D2387" s="1" t="s">
        <v>7224</v>
      </c>
    </row>
    <row r="2388" spans="1:4" ht="15">
      <c r="A2388" s="1" t="s">
        <v>7225</v>
      </c>
      <c r="B2388" s="1" t="s">
        <v>7226</v>
      </c>
      <c r="C2388" s="1" t="s">
        <v>7227</v>
      </c>
      <c r="D2388" s="1" t="s">
        <v>7228</v>
      </c>
    </row>
    <row r="2389" spans="1:4" ht="15">
      <c r="A2389" s="1" t="s">
        <v>7229</v>
      </c>
      <c r="B2389" s="1" t="s">
        <v>7226</v>
      </c>
      <c r="C2389" s="1" t="s">
        <v>7230</v>
      </c>
      <c r="D2389" s="1" t="s">
        <v>7231</v>
      </c>
    </row>
    <row r="2390" spans="1:4" ht="15">
      <c r="A2390" s="1" t="s">
        <v>7232</v>
      </c>
      <c r="B2390" s="1" t="s">
        <v>7233</v>
      </c>
      <c r="C2390" s="1" t="s">
        <v>7234</v>
      </c>
      <c r="D2390" s="1" t="s">
        <v>7235</v>
      </c>
    </row>
    <row r="2391" spans="1:4" ht="15">
      <c r="A2391" s="1" t="s">
        <v>7236</v>
      </c>
      <c r="B2391" s="1" t="s">
        <v>7233</v>
      </c>
      <c r="C2391" s="1" t="s">
        <v>7237</v>
      </c>
      <c r="D2391" s="1" t="s">
        <v>7238</v>
      </c>
    </row>
    <row r="2392" spans="1:4" ht="15">
      <c r="A2392" s="1" t="s">
        <v>7236</v>
      </c>
      <c r="B2392" s="1" t="s">
        <v>7233</v>
      </c>
      <c r="C2392" s="1" t="s">
        <v>7239</v>
      </c>
      <c r="D2392" s="1" t="s">
        <v>7238</v>
      </c>
    </row>
    <row r="2393" spans="1:4" ht="15">
      <c r="A2393" s="1" t="s">
        <v>7240</v>
      </c>
      <c r="B2393" s="1" t="s">
        <v>7233</v>
      </c>
      <c r="C2393" s="1" t="s">
        <v>7241</v>
      </c>
      <c r="D2393" s="1" t="s">
        <v>7242</v>
      </c>
    </row>
    <row r="2394" spans="1:4" ht="15">
      <c r="A2394" s="1" t="s">
        <v>7243</v>
      </c>
      <c r="B2394" s="1" t="s">
        <v>7233</v>
      </c>
      <c r="C2394" s="1" t="s">
        <v>7244</v>
      </c>
      <c r="D2394" s="1" t="s">
        <v>7245</v>
      </c>
    </row>
    <row r="2395" spans="1:4" ht="15">
      <c r="A2395" s="1" t="s">
        <v>7243</v>
      </c>
      <c r="B2395" s="1" t="s">
        <v>7233</v>
      </c>
      <c r="C2395" s="1" t="s">
        <v>7246</v>
      </c>
      <c r="D2395" s="1" t="s">
        <v>7245</v>
      </c>
    </row>
    <row r="2396" spans="1:4" ht="15">
      <c r="A2396" s="1" t="s">
        <v>7247</v>
      </c>
      <c r="B2396" s="1" t="s">
        <v>7233</v>
      </c>
      <c r="C2396" s="1" t="s">
        <v>7248</v>
      </c>
      <c r="D2396" s="1" t="s">
        <v>7249</v>
      </c>
    </row>
    <row r="2397" spans="1:4" ht="15">
      <c r="A2397" s="1" t="s">
        <v>7250</v>
      </c>
      <c r="B2397" s="1" t="s">
        <v>7233</v>
      </c>
      <c r="C2397" s="1" t="s">
        <v>7251</v>
      </c>
      <c r="D2397" s="1" t="s">
        <v>7252</v>
      </c>
    </row>
    <row r="2398" spans="1:4" ht="15">
      <c r="A2398" s="1" t="s">
        <v>7253</v>
      </c>
      <c r="B2398" s="1" t="s">
        <v>7233</v>
      </c>
      <c r="C2398" s="1" t="s">
        <v>7254</v>
      </c>
      <c r="D2398" s="1" t="s">
        <v>7255</v>
      </c>
    </row>
    <row r="2399" spans="1:4" ht="15">
      <c r="A2399" s="1" t="s">
        <v>7256</v>
      </c>
      <c r="B2399" s="1" t="s">
        <v>7233</v>
      </c>
      <c r="C2399" s="1" t="s">
        <v>7257</v>
      </c>
      <c r="D2399" s="1" t="s">
        <v>7258</v>
      </c>
    </row>
    <row r="2400" spans="1:4" ht="15">
      <c r="A2400" s="1" t="s">
        <v>7259</v>
      </c>
      <c r="B2400" s="1" t="s">
        <v>7233</v>
      </c>
      <c r="C2400" s="1" t="s">
        <v>7260</v>
      </c>
      <c r="D2400" s="1" t="s">
        <v>7261</v>
      </c>
    </row>
    <row r="2401" spans="1:4" ht="15">
      <c r="A2401" s="1" t="s">
        <v>7262</v>
      </c>
      <c r="B2401" s="1" t="s">
        <v>7233</v>
      </c>
      <c r="C2401" s="1" t="s">
        <v>7263</v>
      </c>
      <c r="D2401" s="1" t="s">
        <v>7264</v>
      </c>
    </row>
    <row r="2402" spans="1:4" ht="15">
      <c r="A2402" s="1" t="s">
        <v>7265</v>
      </c>
      <c r="B2402" s="1" t="s">
        <v>7233</v>
      </c>
      <c r="C2402" s="1" t="s">
        <v>7266</v>
      </c>
      <c r="D2402" s="1" t="s">
        <v>7267</v>
      </c>
    </row>
    <row r="2403" spans="1:4" ht="15">
      <c r="A2403" s="1" t="s">
        <v>7268</v>
      </c>
      <c r="B2403" s="1" t="s">
        <v>7233</v>
      </c>
      <c r="C2403" s="1" t="s">
        <v>7269</v>
      </c>
      <c r="D2403" s="1" t="s">
        <v>7270</v>
      </c>
    </row>
    <row r="2404" spans="1:4" ht="15">
      <c r="A2404" s="1" t="s">
        <v>7271</v>
      </c>
      <c r="B2404" s="1" t="s">
        <v>7233</v>
      </c>
      <c r="C2404" s="1" t="s">
        <v>7272</v>
      </c>
      <c r="D2404" s="1" t="s">
        <v>7273</v>
      </c>
    </row>
    <row r="2405" spans="1:4" ht="15">
      <c r="A2405" s="1" t="s">
        <v>7274</v>
      </c>
      <c r="B2405" s="1" t="s">
        <v>7275</v>
      </c>
      <c r="C2405" s="1" t="s">
        <v>7276</v>
      </c>
      <c r="D2405" s="1" t="s">
        <v>7277</v>
      </c>
    </row>
    <row r="2406" spans="1:4" ht="15">
      <c r="A2406" s="1" t="s">
        <v>7278</v>
      </c>
      <c r="B2406" s="1" t="s">
        <v>7279</v>
      </c>
      <c r="C2406" s="1" t="s">
        <v>7280</v>
      </c>
      <c r="D2406" s="1" t="s">
        <v>7281</v>
      </c>
    </row>
    <row r="2407" spans="1:4" ht="15">
      <c r="A2407" s="1" t="s">
        <v>7282</v>
      </c>
      <c r="B2407" s="1" t="s">
        <v>7279</v>
      </c>
      <c r="C2407" s="1" t="s">
        <v>7283</v>
      </c>
      <c r="D2407" s="1" t="s">
        <v>7284</v>
      </c>
    </row>
    <row r="2408" spans="1:4" ht="15">
      <c r="A2408" s="1" t="s">
        <v>7285</v>
      </c>
      <c r="B2408" s="1" t="s">
        <v>7279</v>
      </c>
      <c r="C2408" s="1" t="s">
        <v>7286</v>
      </c>
      <c r="D2408" s="1" t="s">
        <v>7287</v>
      </c>
    </row>
    <row r="2409" spans="1:4" ht="15">
      <c r="A2409" s="1" t="s">
        <v>7288</v>
      </c>
      <c r="B2409" s="1" t="s">
        <v>7289</v>
      </c>
      <c r="C2409" s="1" t="s">
        <v>7290</v>
      </c>
      <c r="D2409" s="1" t="s">
        <v>7291</v>
      </c>
    </row>
    <row r="2410" spans="1:4" ht="15">
      <c r="A2410" s="1" t="s">
        <v>7292</v>
      </c>
      <c r="B2410" s="1" t="s">
        <v>7293</v>
      </c>
      <c r="C2410" s="1" t="s">
        <v>7294</v>
      </c>
      <c r="D2410" s="1" t="s">
        <v>7295</v>
      </c>
    </row>
    <row r="2411" spans="1:4" ht="15">
      <c r="A2411" s="1" t="s">
        <v>7296</v>
      </c>
      <c r="B2411" s="1" t="s">
        <v>7297</v>
      </c>
      <c r="C2411" s="1" t="s">
        <v>7298</v>
      </c>
      <c r="D2411" s="1" t="s">
        <v>7299</v>
      </c>
    </row>
    <row r="2412" spans="1:4" ht="15">
      <c r="A2412" s="1" t="s">
        <v>7300</v>
      </c>
      <c r="B2412" s="1" t="s">
        <v>7301</v>
      </c>
      <c r="C2412" s="1" t="s">
        <v>7302</v>
      </c>
      <c r="D2412" s="1" t="s">
        <v>7303</v>
      </c>
    </row>
    <row r="2413" spans="1:4" ht="15">
      <c r="A2413" s="1" t="s">
        <v>7304</v>
      </c>
      <c r="B2413" s="1" t="s">
        <v>7305</v>
      </c>
      <c r="C2413" s="1" t="s">
        <v>7306</v>
      </c>
      <c r="D2413" s="1" t="s">
        <v>7307</v>
      </c>
    </row>
    <row r="2414" spans="1:4" ht="15">
      <c r="A2414" s="1" t="s">
        <v>7308</v>
      </c>
      <c r="B2414" s="1" t="s">
        <v>7305</v>
      </c>
      <c r="C2414" s="1" t="s">
        <v>7309</v>
      </c>
      <c r="D2414" s="1" t="s">
        <v>7310</v>
      </c>
    </row>
    <row r="2415" spans="1:4" ht="15">
      <c r="A2415" s="1" t="s">
        <v>7311</v>
      </c>
      <c r="B2415" s="1" t="s">
        <v>7305</v>
      </c>
      <c r="C2415" s="1" t="s">
        <v>7312</v>
      </c>
      <c r="D2415" s="1" t="s">
        <v>7313</v>
      </c>
    </row>
    <row r="2416" spans="1:4" ht="15">
      <c r="A2416" s="1" t="s">
        <v>7311</v>
      </c>
      <c r="B2416" s="1" t="s">
        <v>7305</v>
      </c>
      <c r="C2416" s="1" t="s">
        <v>7314</v>
      </c>
      <c r="D2416" s="1" t="s">
        <v>7313</v>
      </c>
    </row>
    <row r="2417" spans="1:4" ht="15">
      <c r="A2417" s="1" t="s">
        <v>7315</v>
      </c>
      <c r="B2417" s="1" t="s">
        <v>7305</v>
      </c>
      <c r="C2417" s="1" t="s">
        <v>7316</v>
      </c>
      <c r="D2417" s="1" t="s">
        <v>7317</v>
      </c>
    </row>
    <row r="2418" spans="1:4" ht="15">
      <c r="A2418" s="1" t="s">
        <v>7318</v>
      </c>
      <c r="B2418" s="1" t="s">
        <v>7319</v>
      </c>
      <c r="C2418" s="1" t="s">
        <v>7320</v>
      </c>
      <c r="D2418" s="1" t="s">
        <v>7321</v>
      </c>
    </row>
    <row r="2419" spans="1:4" ht="15">
      <c r="A2419" s="1" t="s">
        <v>7322</v>
      </c>
      <c r="B2419" s="1" t="s">
        <v>7319</v>
      </c>
      <c r="C2419" s="1" t="s">
        <v>7323</v>
      </c>
      <c r="D2419" s="1" t="s">
        <v>7324</v>
      </c>
    </row>
    <row r="2420" spans="1:4" ht="15">
      <c r="A2420" s="1" t="s">
        <v>7325</v>
      </c>
      <c r="B2420" s="1" t="s">
        <v>7319</v>
      </c>
      <c r="C2420" s="1" t="s">
        <v>7326</v>
      </c>
      <c r="D2420" s="1" t="s">
        <v>7327</v>
      </c>
    </row>
    <row r="2421" spans="1:4" ht="15">
      <c r="A2421" s="1" t="s">
        <v>7328</v>
      </c>
      <c r="B2421" s="1" t="s">
        <v>7319</v>
      </c>
      <c r="C2421" s="1" t="s">
        <v>7329</v>
      </c>
      <c r="D2421" s="1" t="s">
        <v>7330</v>
      </c>
    </row>
    <row r="2422" spans="1:4" ht="15">
      <c r="A2422" s="1" t="s">
        <v>7331</v>
      </c>
      <c r="B2422" s="1" t="s">
        <v>7319</v>
      </c>
      <c r="C2422" s="1" t="s">
        <v>7332</v>
      </c>
      <c r="D2422" s="1" t="s">
        <v>7333</v>
      </c>
    </row>
    <row r="2423" spans="1:4" ht="15">
      <c r="A2423" s="1" t="s">
        <v>7334</v>
      </c>
      <c r="B2423" s="1" t="s">
        <v>7319</v>
      </c>
      <c r="C2423" s="1" t="s">
        <v>7335</v>
      </c>
      <c r="D2423" s="1" t="s">
        <v>7336</v>
      </c>
    </row>
    <row r="2424" spans="1:4" ht="15">
      <c r="A2424" s="1" t="s">
        <v>7337</v>
      </c>
      <c r="B2424" s="1" t="s">
        <v>7319</v>
      </c>
      <c r="C2424" s="1" t="s">
        <v>7338</v>
      </c>
      <c r="D2424" s="1" t="s">
        <v>7339</v>
      </c>
    </row>
    <row r="2425" spans="1:4" ht="15">
      <c r="A2425" s="1" t="s">
        <v>7340</v>
      </c>
      <c r="B2425" s="1" t="s">
        <v>7319</v>
      </c>
      <c r="C2425" s="1" t="s">
        <v>7341</v>
      </c>
      <c r="D2425" s="1" t="s">
        <v>7342</v>
      </c>
    </row>
    <row r="2426" spans="1:4" ht="15">
      <c r="A2426" s="1" t="s">
        <v>7343</v>
      </c>
      <c r="B2426" s="1" t="s">
        <v>7319</v>
      </c>
      <c r="C2426" s="1" t="s">
        <v>7344</v>
      </c>
      <c r="D2426" s="1" t="s">
        <v>7345</v>
      </c>
    </row>
    <row r="2427" spans="1:4" ht="15">
      <c r="A2427" s="1" t="s">
        <v>7346</v>
      </c>
      <c r="B2427" s="1" t="s">
        <v>7319</v>
      </c>
      <c r="C2427" s="1" t="s">
        <v>7347</v>
      </c>
      <c r="D2427" s="1" t="s">
        <v>7348</v>
      </c>
    </row>
    <row r="2428" spans="1:4" ht="15">
      <c r="A2428" s="1" t="s">
        <v>7349</v>
      </c>
      <c r="B2428" s="1" t="s">
        <v>7319</v>
      </c>
      <c r="C2428" s="1" t="s">
        <v>7350</v>
      </c>
      <c r="D2428" s="1" t="s">
        <v>7351</v>
      </c>
    </row>
    <row r="2429" spans="1:4" ht="15">
      <c r="A2429" s="1" t="s">
        <v>7349</v>
      </c>
      <c r="B2429" s="1" t="s">
        <v>7319</v>
      </c>
      <c r="C2429" s="1" t="s">
        <v>7352</v>
      </c>
      <c r="D2429" s="1" t="s">
        <v>7351</v>
      </c>
    </row>
    <row r="2430" spans="1:4" ht="15">
      <c r="A2430" s="1" t="s">
        <v>7353</v>
      </c>
      <c r="B2430" s="1" t="s">
        <v>7319</v>
      </c>
      <c r="C2430" s="1" t="s">
        <v>7354</v>
      </c>
      <c r="D2430" s="1" t="s">
        <v>7355</v>
      </c>
    </row>
    <row r="2431" spans="1:4" ht="15">
      <c r="A2431" s="1" t="s">
        <v>7356</v>
      </c>
      <c r="B2431" s="1" t="s">
        <v>7319</v>
      </c>
      <c r="C2431" s="1" t="s">
        <v>7357</v>
      </c>
      <c r="D2431" s="1" t="s">
        <v>7358</v>
      </c>
    </row>
    <row r="2432" spans="1:4" ht="15">
      <c r="A2432" s="1" t="s">
        <v>7359</v>
      </c>
      <c r="B2432" s="1" t="s">
        <v>7319</v>
      </c>
      <c r="C2432" s="1" t="s">
        <v>7360</v>
      </c>
      <c r="D2432" s="1" t="s">
        <v>7361</v>
      </c>
    </row>
    <row r="2433" spans="1:4" ht="15">
      <c r="A2433" s="1" t="s">
        <v>7359</v>
      </c>
      <c r="B2433" s="1" t="s">
        <v>7319</v>
      </c>
      <c r="C2433" s="1" t="s">
        <v>7362</v>
      </c>
      <c r="D2433" s="1" t="s">
        <v>7361</v>
      </c>
    </row>
    <row r="2434" spans="1:4" ht="15">
      <c r="A2434" s="1" t="s">
        <v>7363</v>
      </c>
      <c r="B2434" s="1" t="s">
        <v>7319</v>
      </c>
      <c r="C2434" s="1" t="s">
        <v>7364</v>
      </c>
      <c r="D2434" s="1" t="s">
        <v>7365</v>
      </c>
    </row>
    <row r="2435" spans="1:4" ht="15">
      <c r="A2435" s="1" t="s">
        <v>7366</v>
      </c>
      <c r="B2435" s="1" t="s">
        <v>7319</v>
      </c>
      <c r="C2435" s="1" t="s">
        <v>7367</v>
      </c>
      <c r="D2435" s="1" t="s">
        <v>7368</v>
      </c>
    </row>
    <row r="2436" spans="1:4" ht="15">
      <c r="A2436" s="1" t="s">
        <v>7369</v>
      </c>
      <c r="B2436" s="1" t="s">
        <v>7319</v>
      </c>
      <c r="C2436" s="1" t="s">
        <v>7370</v>
      </c>
      <c r="D2436" s="1" t="s">
        <v>7371</v>
      </c>
    </row>
    <row r="2437" spans="1:4" ht="15">
      <c r="A2437" s="1" t="s">
        <v>7372</v>
      </c>
      <c r="B2437" s="1" t="s">
        <v>7319</v>
      </c>
      <c r="C2437" s="1" t="s">
        <v>7373</v>
      </c>
      <c r="D2437" s="1" t="s">
        <v>7374</v>
      </c>
    </row>
    <row r="2438" spans="1:4" ht="15">
      <c r="A2438" s="1" t="s">
        <v>7375</v>
      </c>
      <c r="B2438" s="1" t="s">
        <v>7319</v>
      </c>
      <c r="C2438" s="1" t="s">
        <v>7376</v>
      </c>
      <c r="D2438" s="1" t="s">
        <v>7377</v>
      </c>
    </row>
    <row r="2439" spans="1:4" ht="15">
      <c r="A2439" s="1" t="s">
        <v>7378</v>
      </c>
      <c r="B2439" s="1" t="s">
        <v>7319</v>
      </c>
      <c r="C2439" s="1" t="s">
        <v>7379</v>
      </c>
      <c r="D2439" s="1" t="s">
        <v>7380</v>
      </c>
    </row>
    <row r="2440" spans="1:4" ht="15">
      <c r="A2440" s="1" t="s">
        <v>7381</v>
      </c>
      <c r="B2440" s="1" t="s">
        <v>7319</v>
      </c>
      <c r="C2440" s="1" t="s">
        <v>7382</v>
      </c>
      <c r="D2440" s="1" t="s">
        <v>7383</v>
      </c>
    </row>
    <row r="2441" spans="1:4" ht="15">
      <c r="A2441" s="1" t="s">
        <v>7384</v>
      </c>
      <c r="B2441" s="1" t="s">
        <v>7319</v>
      </c>
      <c r="C2441" s="1" t="s">
        <v>7385</v>
      </c>
      <c r="D2441" s="1" t="s">
        <v>7386</v>
      </c>
    </row>
    <row r="2442" spans="1:4" ht="15">
      <c r="A2442" s="1" t="s">
        <v>7387</v>
      </c>
      <c r="B2442" s="1" t="s">
        <v>7319</v>
      </c>
      <c r="C2442" s="1" t="s">
        <v>7388</v>
      </c>
      <c r="D2442" s="1" t="s">
        <v>7389</v>
      </c>
    </row>
    <row r="2443" spans="1:4" ht="15">
      <c r="A2443" s="1" t="s">
        <v>7390</v>
      </c>
      <c r="B2443" s="1" t="s">
        <v>7319</v>
      </c>
      <c r="C2443" s="1" t="s">
        <v>7391</v>
      </c>
      <c r="D2443" s="1" t="s">
        <v>7392</v>
      </c>
    </row>
    <row r="2444" spans="1:4" ht="15">
      <c r="A2444" s="1" t="s">
        <v>7393</v>
      </c>
      <c r="B2444" s="1" t="s">
        <v>7319</v>
      </c>
      <c r="C2444" s="1" t="s">
        <v>7394</v>
      </c>
      <c r="D2444" s="1" t="s">
        <v>7395</v>
      </c>
    </row>
    <row r="2445" spans="1:4" ht="15">
      <c r="A2445" s="1" t="s">
        <v>7396</v>
      </c>
      <c r="B2445" s="1" t="s">
        <v>7319</v>
      </c>
      <c r="C2445" s="1" t="s">
        <v>7397</v>
      </c>
      <c r="D2445" s="1" t="s">
        <v>7398</v>
      </c>
    </row>
    <row r="2446" spans="1:4" ht="15">
      <c r="A2446" s="1" t="s">
        <v>7399</v>
      </c>
      <c r="B2446" s="1" t="s">
        <v>7319</v>
      </c>
      <c r="C2446" s="1" t="s">
        <v>7400</v>
      </c>
      <c r="D2446" s="1" t="s">
        <v>7401</v>
      </c>
    </row>
    <row r="2447" spans="1:4" ht="15">
      <c r="A2447" s="1" t="s">
        <v>7402</v>
      </c>
      <c r="B2447" s="1" t="s">
        <v>7319</v>
      </c>
      <c r="C2447" s="1" t="s">
        <v>7403</v>
      </c>
      <c r="D2447" s="1" t="s">
        <v>7404</v>
      </c>
    </row>
    <row r="2448" spans="1:4" ht="15">
      <c r="A2448" s="1" t="s">
        <v>7405</v>
      </c>
      <c r="B2448" s="1" t="s">
        <v>7319</v>
      </c>
      <c r="C2448" s="1" t="s">
        <v>7406</v>
      </c>
      <c r="D2448" s="1" t="s">
        <v>7407</v>
      </c>
    </row>
    <row r="2449" spans="1:4" ht="15">
      <c r="A2449" s="1" t="s">
        <v>7408</v>
      </c>
      <c r="B2449" s="1" t="s">
        <v>7319</v>
      </c>
      <c r="C2449" s="1" t="s">
        <v>7409</v>
      </c>
      <c r="D2449" s="1" t="s">
        <v>7410</v>
      </c>
    </row>
    <row r="2450" spans="1:4" ht="15">
      <c r="A2450" s="1" t="s">
        <v>7411</v>
      </c>
      <c r="B2450" s="1" t="s">
        <v>7319</v>
      </c>
      <c r="C2450" s="1" t="s">
        <v>7412</v>
      </c>
      <c r="D2450" s="1" t="s">
        <v>7413</v>
      </c>
    </row>
    <row r="2451" spans="1:4" ht="15">
      <c r="A2451" s="1" t="s">
        <v>7414</v>
      </c>
      <c r="B2451" s="1" t="s">
        <v>7319</v>
      </c>
      <c r="C2451" s="1" t="s">
        <v>7415</v>
      </c>
      <c r="D2451" s="1" t="s">
        <v>7416</v>
      </c>
    </row>
    <row r="2452" spans="1:4" ht="15">
      <c r="A2452" s="1" t="s">
        <v>7417</v>
      </c>
      <c r="B2452" s="1" t="s">
        <v>7319</v>
      </c>
      <c r="C2452" s="1" t="s">
        <v>7418</v>
      </c>
      <c r="D2452" s="1" t="s">
        <v>7419</v>
      </c>
    </row>
    <row r="2453" spans="1:4" ht="15">
      <c r="A2453" s="1" t="s">
        <v>7420</v>
      </c>
      <c r="B2453" s="1" t="s">
        <v>7319</v>
      </c>
      <c r="C2453" s="1" t="s">
        <v>7421</v>
      </c>
      <c r="D2453" s="1" t="s">
        <v>7422</v>
      </c>
    </row>
    <row r="2454" spans="1:4" ht="15">
      <c r="A2454" s="1" t="s">
        <v>7423</v>
      </c>
      <c r="B2454" s="1" t="s">
        <v>7319</v>
      </c>
      <c r="C2454" s="1" t="s">
        <v>7424</v>
      </c>
      <c r="D2454" s="1" t="s">
        <v>7425</v>
      </c>
    </row>
    <row r="2455" spans="1:4" ht="15">
      <c r="A2455" s="1" t="s">
        <v>7426</v>
      </c>
      <c r="B2455" s="1" t="s">
        <v>7319</v>
      </c>
      <c r="C2455" s="1" t="s">
        <v>7427</v>
      </c>
      <c r="D2455" s="1" t="s">
        <v>7428</v>
      </c>
    </row>
    <row r="2456" spans="1:4" ht="15">
      <c r="A2456" s="1" t="s">
        <v>7429</v>
      </c>
      <c r="B2456" s="1" t="s">
        <v>7319</v>
      </c>
      <c r="C2456" s="1" t="s">
        <v>7430</v>
      </c>
      <c r="D2456" s="1" t="s">
        <v>7431</v>
      </c>
    </row>
    <row r="2457" spans="1:4" ht="15">
      <c r="A2457" s="1" t="s">
        <v>7432</v>
      </c>
      <c r="B2457" s="1" t="s">
        <v>7319</v>
      </c>
      <c r="C2457" s="1" t="s">
        <v>7433</v>
      </c>
      <c r="D2457" s="1" t="s">
        <v>7434</v>
      </c>
    </row>
    <row r="2458" spans="1:4" ht="15">
      <c r="A2458" s="1" t="s">
        <v>7435</v>
      </c>
      <c r="B2458" s="1" t="s">
        <v>7319</v>
      </c>
      <c r="C2458" s="1" t="s">
        <v>7436</v>
      </c>
      <c r="D2458" s="1" t="s">
        <v>7437</v>
      </c>
    </row>
    <row r="2459" spans="1:4" ht="15">
      <c r="A2459" s="1" t="s">
        <v>7438</v>
      </c>
      <c r="B2459" s="1" t="s">
        <v>7319</v>
      </c>
      <c r="C2459" s="1" t="s">
        <v>7439</v>
      </c>
      <c r="D2459" s="1" t="s">
        <v>7440</v>
      </c>
    </row>
    <row r="2460" spans="1:4" ht="15">
      <c r="A2460" s="1" t="s">
        <v>7441</v>
      </c>
      <c r="B2460" s="1" t="s">
        <v>7319</v>
      </c>
      <c r="C2460" s="1" t="s">
        <v>7442</v>
      </c>
      <c r="D2460" s="1" t="s">
        <v>7443</v>
      </c>
    </row>
    <row r="2461" spans="1:4" ht="15">
      <c r="A2461" s="1" t="s">
        <v>7444</v>
      </c>
      <c r="B2461" s="1" t="s">
        <v>7319</v>
      </c>
      <c r="C2461" s="1" t="s">
        <v>7445</v>
      </c>
      <c r="D2461" s="1" t="s">
        <v>7446</v>
      </c>
    </row>
    <row r="2462" spans="1:4" ht="15">
      <c r="A2462" s="1" t="s">
        <v>7447</v>
      </c>
      <c r="B2462" s="1" t="s">
        <v>7319</v>
      </c>
      <c r="C2462" s="1" t="s">
        <v>7448</v>
      </c>
      <c r="D2462" s="1" t="s">
        <v>7449</v>
      </c>
    </row>
    <row r="2463" spans="1:4" ht="15">
      <c r="A2463" s="1" t="s">
        <v>7450</v>
      </c>
      <c r="B2463" s="1" t="s">
        <v>7319</v>
      </c>
      <c r="C2463" s="1" t="s">
        <v>7451</v>
      </c>
      <c r="D2463" s="1" t="s">
        <v>7452</v>
      </c>
    </row>
    <row r="2464" spans="1:4" ht="15">
      <c r="A2464" s="1" t="s">
        <v>7453</v>
      </c>
      <c r="B2464" s="1" t="s">
        <v>7319</v>
      </c>
      <c r="C2464" s="1" t="s">
        <v>7454</v>
      </c>
      <c r="D2464" s="1" t="s">
        <v>7455</v>
      </c>
    </row>
    <row r="2465" spans="1:4" ht="15">
      <c r="A2465" s="1" t="s">
        <v>7456</v>
      </c>
      <c r="B2465" s="1" t="s">
        <v>7319</v>
      </c>
      <c r="C2465" s="1" t="s">
        <v>7457</v>
      </c>
      <c r="D2465" s="1" t="s">
        <v>7458</v>
      </c>
    </row>
    <row r="2466" spans="1:4" ht="15">
      <c r="A2466" s="1" t="s">
        <v>7459</v>
      </c>
      <c r="B2466" s="1" t="s">
        <v>7319</v>
      </c>
      <c r="C2466" s="1" t="s">
        <v>7460</v>
      </c>
      <c r="D2466" s="1" t="s">
        <v>7461</v>
      </c>
    </row>
    <row r="2467" spans="1:4" ht="15">
      <c r="A2467" s="1" t="s">
        <v>7462</v>
      </c>
      <c r="B2467" s="1" t="s">
        <v>7319</v>
      </c>
      <c r="C2467" s="1" t="s">
        <v>7463</v>
      </c>
      <c r="D2467" s="1" t="s">
        <v>7464</v>
      </c>
    </row>
    <row r="2468" spans="1:4" ht="15">
      <c r="A2468" s="1" t="s">
        <v>7465</v>
      </c>
      <c r="B2468" s="1" t="s">
        <v>7319</v>
      </c>
      <c r="C2468" s="1" t="s">
        <v>7466</v>
      </c>
      <c r="D2468" s="1" t="s">
        <v>7467</v>
      </c>
    </row>
    <row r="2469" spans="1:4" ht="15">
      <c r="A2469" s="1" t="s">
        <v>7468</v>
      </c>
      <c r="B2469" s="1" t="s">
        <v>7319</v>
      </c>
      <c r="C2469" s="1" t="s">
        <v>7469</v>
      </c>
      <c r="D2469" s="1" t="s">
        <v>7470</v>
      </c>
    </row>
    <row r="2470" spans="1:4" ht="15">
      <c r="A2470" s="1" t="s">
        <v>7471</v>
      </c>
      <c r="B2470" s="1" t="s">
        <v>7319</v>
      </c>
      <c r="C2470" s="1" t="s">
        <v>7472</v>
      </c>
      <c r="D2470" s="1" t="s">
        <v>7473</v>
      </c>
    </row>
    <row r="2471" spans="1:4" ht="15">
      <c r="A2471" s="1" t="s">
        <v>7474</v>
      </c>
      <c r="B2471" s="1" t="s">
        <v>7319</v>
      </c>
      <c r="C2471" s="1" t="s">
        <v>7475</v>
      </c>
      <c r="D2471" s="1" t="s">
        <v>7476</v>
      </c>
    </row>
    <row r="2472" spans="1:4" ht="15">
      <c r="A2472" s="1" t="s">
        <v>7477</v>
      </c>
      <c r="B2472" s="1" t="s">
        <v>7319</v>
      </c>
      <c r="C2472" s="1" t="s">
        <v>7478</v>
      </c>
      <c r="D2472" s="1" t="s">
        <v>7479</v>
      </c>
    </row>
    <row r="2473" spans="1:4" ht="15">
      <c r="A2473" s="1" t="s">
        <v>7480</v>
      </c>
      <c r="B2473" s="1" t="s">
        <v>7319</v>
      </c>
      <c r="C2473" s="1" t="s">
        <v>7481</v>
      </c>
      <c r="D2473" s="1" t="s">
        <v>7482</v>
      </c>
    </row>
    <row r="2474" spans="1:4" ht="15">
      <c r="A2474" s="1" t="s">
        <v>7483</v>
      </c>
      <c r="B2474" s="1" t="s">
        <v>7319</v>
      </c>
      <c r="C2474" s="1" t="s">
        <v>7484</v>
      </c>
      <c r="D2474" s="1" t="s">
        <v>7485</v>
      </c>
    </row>
    <row r="2475" spans="1:4" ht="15">
      <c r="A2475" s="1" t="s">
        <v>7486</v>
      </c>
      <c r="B2475" s="1" t="s">
        <v>7319</v>
      </c>
      <c r="C2475" s="1" t="s">
        <v>7487</v>
      </c>
      <c r="D2475" s="1" t="s">
        <v>7488</v>
      </c>
    </row>
    <row r="2476" spans="1:4" ht="15">
      <c r="A2476" s="1" t="s">
        <v>7486</v>
      </c>
      <c r="B2476" s="1" t="s">
        <v>7319</v>
      </c>
      <c r="C2476" s="1" t="s">
        <v>7489</v>
      </c>
      <c r="D2476" s="1" t="s">
        <v>7488</v>
      </c>
    </row>
    <row r="2477" spans="1:4" ht="15">
      <c r="A2477" s="1" t="s">
        <v>7486</v>
      </c>
      <c r="B2477" s="1" t="s">
        <v>7319</v>
      </c>
      <c r="C2477" s="1" t="s">
        <v>7490</v>
      </c>
      <c r="D2477" s="1" t="s">
        <v>7488</v>
      </c>
    </row>
    <row r="2478" spans="1:4" ht="15">
      <c r="A2478" s="1" t="s">
        <v>7491</v>
      </c>
      <c r="B2478" s="1" t="s">
        <v>7319</v>
      </c>
      <c r="C2478" s="1" t="s">
        <v>7492</v>
      </c>
      <c r="D2478" s="1" t="s">
        <v>7493</v>
      </c>
    </row>
    <row r="2479" spans="1:4" ht="15">
      <c r="A2479" s="1" t="s">
        <v>7494</v>
      </c>
      <c r="B2479" s="1" t="s">
        <v>7319</v>
      </c>
      <c r="C2479" s="1" t="s">
        <v>7495</v>
      </c>
      <c r="D2479" s="1" t="s">
        <v>7496</v>
      </c>
    </row>
    <row r="2480" spans="1:4" ht="15">
      <c r="A2480" s="1" t="s">
        <v>7497</v>
      </c>
      <c r="B2480" s="1" t="s">
        <v>7319</v>
      </c>
      <c r="C2480" s="1" t="s">
        <v>7498</v>
      </c>
      <c r="D2480" s="1" t="s">
        <v>7499</v>
      </c>
    </row>
    <row r="2481" spans="1:4" ht="15">
      <c r="A2481" s="1" t="s">
        <v>7500</v>
      </c>
      <c r="B2481" s="1" t="s">
        <v>7319</v>
      </c>
      <c r="C2481" s="1" t="s">
        <v>7501</v>
      </c>
      <c r="D2481" s="1" t="s">
        <v>7502</v>
      </c>
    </row>
    <row r="2482" spans="1:4" ht="15">
      <c r="A2482" s="1" t="s">
        <v>7503</v>
      </c>
      <c r="B2482" s="1" t="s">
        <v>7319</v>
      </c>
      <c r="C2482" s="1" t="s">
        <v>7504</v>
      </c>
      <c r="D2482" s="1" t="s">
        <v>7505</v>
      </c>
    </row>
    <row r="2483" spans="1:4" ht="15">
      <c r="A2483" s="1" t="s">
        <v>7506</v>
      </c>
      <c r="B2483" s="1" t="s">
        <v>7319</v>
      </c>
      <c r="C2483" s="1" t="s">
        <v>7507</v>
      </c>
      <c r="D2483" s="1" t="s">
        <v>7508</v>
      </c>
    </row>
    <row r="2484" spans="1:4" ht="15">
      <c r="A2484" s="1" t="s">
        <v>7509</v>
      </c>
      <c r="B2484" s="1" t="s">
        <v>7319</v>
      </c>
      <c r="C2484" s="1" t="s">
        <v>7510</v>
      </c>
      <c r="D2484" s="1" t="s">
        <v>7511</v>
      </c>
    </row>
    <row r="2485" spans="1:4" ht="15">
      <c r="A2485" s="1" t="s">
        <v>7512</v>
      </c>
      <c r="B2485" s="1" t="s">
        <v>7319</v>
      </c>
      <c r="C2485" s="1" t="s">
        <v>7513</v>
      </c>
      <c r="D2485" s="1" t="s">
        <v>7514</v>
      </c>
    </row>
    <row r="2486" spans="1:4" ht="15">
      <c r="A2486" s="1" t="s">
        <v>7515</v>
      </c>
      <c r="B2486" s="1" t="s">
        <v>7319</v>
      </c>
      <c r="C2486" s="1" t="s">
        <v>7516</v>
      </c>
      <c r="D2486" s="1" t="s">
        <v>7517</v>
      </c>
    </row>
    <row r="2487" spans="1:4" ht="15">
      <c r="A2487" s="1" t="s">
        <v>7518</v>
      </c>
      <c r="B2487" s="1" t="s">
        <v>7319</v>
      </c>
      <c r="C2487" s="1" t="s">
        <v>7519</v>
      </c>
      <c r="D2487" s="1" t="s">
        <v>7520</v>
      </c>
    </row>
    <row r="2488" spans="1:4" ht="15">
      <c r="A2488" s="1" t="s">
        <v>7518</v>
      </c>
      <c r="B2488" s="1" t="s">
        <v>7319</v>
      </c>
      <c r="C2488" s="1" t="s">
        <v>7521</v>
      </c>
      <c r="D2488" s="1" t="s">
        <v>7520</v>
      </c>
    </row>
    <row r="2489" spans="1:4" ht="15">
      <c r="A2489" s="1" t="s">
        <v>7522</v>
      </c>
      <c r="B2489" s="1" t="s">
        <v>7319</v>
      </c>
      <c r="C2489" s="1" t="s">
        <v>7523</v>
      </c>
      <c r="D2489" s="1" t="s">
        <v>7524</v>
      </c>
    </row>
    <row r="2490" spans="1:4" ht="15">
      <c r="A2490" s="1" t="s">
        <v>7525</v>
      </c>
      <c r="B2490" s="1" t="s">
        <v>7319</v>
      </c>
      <c r="C2490" s="1" t="s">
        <v>7526</v>
      </c>
      <c r="D2490" s="1" t="s">
        <v>7527</v>
      </c>
    </row>
    <row r="2491" spans="1:4" ht="15">
      <c r="A2491" s="1" t="s">
        <v>7528</v>
      </c>
      <c r="B2491" s="1" t="s">
        <v>7319</v>
      </c>
      <c r="C2491" s="1" t="s">
        <v>7529</v>
      </c>
      <c r="D2491" s="1" t="s">
        <v>7530</v>
      </c>
    </row>
    <row r="2492" spans="1:4" ht="15">
      <c r="A2492" s="1" t="s">
        <v>7531</v>
      </c>
      <c r="B2492" s="1" t="s">
        <v>7319</v>
      </c>
      <c r="C2492" s="1" t="s">
        <v>7532</v>
      </c>
      <c r="D2492" s="1" t="s">
        <v>7533</v>
      </c>
    </row>
    <row r="2493" spans="1:4" ht="15">
      <c r="A2493" s="1" t="s">
        <v>7534</v>
      </c>
      <c r="B2493" s="1" t="s">
        <v>7319</v>
      </c>
      <c r="C2493" s="1" t="s">
        <v>7535</v>
      </c>
      <c r="D2493" s="1" t="s">
        <v>7536</v>
      </c>
    </row>
    <row r="2494" spans="1:4" ht="15">
      <c r="A2494" s="1" t="s">
        <v>7537</v>
      </c>
      <c r="B2494" s="1" t="s">
        <v>7319</v>
      </c>
      <c r="C2494" s="1" t="s">
        <v>7538</v>
      </c>
      <c r="D2494" s="1" t="s">
        <v>7539</v>
      </c>
    </row>
    <row r="2495" spans="1:4" ht="15">
      <c r="A2495" s="1" t="s">
        <v>7540</v>
      </c>
      <c r="B2495" s="1" t="s">
        <v>7319</v>
      </c>
      <c r="C2495" s="1" t="s">
        <v>7541</v>
      </c>
      <c r="D2495" s="1" t="s">
        <v>7542</v>
      </c>
    </row>
    <row r="2496" spans="1:4" ht="15">
      <c r="A2496" s="1" t="s">
        <v>7543</v>
      </c>
      <c r="B2496" s="1" t="s">
        <v>7319</v>
      </c>
      <c r="C2496" s="1" t="s">
        <v>7544</v>
      </c>
      <c r="D2496" s="1" t="s">
        <v>7545</v>
      </c>
    </row>
    <row r="2497" spans="1:4" ht="15">
      <c r="A2497" s="1" t="s">
        <v>7546</v>
      </c>
      <c r="B2497" s="1" t="s">
        <v>7319</v>
      </c>
      <c r="C2497" s="1" t="s">
        <v>7547</v>
      </c>
      <c r="D2497" s="1" t="s">
        <v>7548</v>
      </c>
    </row>
    <row r="2498" spans="1:4" ht="15">
      <c r="A2498" s="1" t="s">
        <v>7549</v>
      </c>
      <c r="B2498" s="1" t="s">
        <v>7319</v>
      </c>
      <c r="C2498" s="1" t="s">
        <v>7550</v>
      </c>
      <c r="D2498" s="1" t="s">
        <v>7551</v>
      </c>
    </row>
    <row r="2499" spans="1:4" ht="15">
      <c r="A2499" s="1" t="s">
        <v>7552</v>
      </c>
      <c r="B2499" s="1" t="s">
        <v>7319</v>
      </c>
      <c r="C2499" s="1" t="s">
        <v>7553</v>
      </c>
      <c r="D2499" s="1" t="s">
        <v>7554</v>
      </c>
    </row>
    <row r="2500" spans="1:4" ht="15">
      <c r="A2500" s="1" t="s">
        <v>7555</v>
      </c>
      <c r="B2500" s="1" t="s">
        <v>7319</v>
      </c>
      <c r="C2500" s="1" t="s">
        <v>7556</v>
      </c>
      <c r="D2500" s="1" t="s">
        <v>7557</v>
      </c>
    </row>
    <row r="2501" spans="1:4" ht="15">
      <c r="A2501" s="1" t="s">
        <v>7558</v>
      </c>
      <c r="B2501" s="1" t="s">
        <v>7319</v>
      </c>
      <c r="C2501" s="1" t="s">
        <v>7559</v>
      </c>
      <c r="D2501" s="1" t="s">
        <v>7560</v>
      </c>
    </row>
    <row r="2502" spans="1:4" ht="15">
      <c r="A2502" s="1" t="s">
        <v>7558</v>
      </c>
      <c r="B2502" s="1" t="s">
        <v>7319</v>
      </c>
      <c r="C2502" s="1" t="s">
        <v>7561</v>
      </c>
      <c r="D2502" s="1" t="s">
        <v>7560</v>
      </c>
    </row>
    <row r="2503" spans="1:4" ht="15">
      <c r="A2503" s="1" t="s">
        <v>7562</v>
      </c>
      <c r="B2503" s="1" t="s">
        <v>7319</v>
      </c>
      <c r="C2503" s="1" t="s">
        <v>7563</v>
      </c>
      <c r="D2503" s="1" t="s">
        <v>7564</v>
      </c>
    </row>
    <row r="2504" spans="1:4" ht="15">
      <c r="A2504" s="1" t="s">
        <v>7565</v>
      </c>
      <c r="B2504" s="1" t="s">
        <v>7319</v>
      </c>
      <c r="C2504" s="1" t="s">
        <v>7566</v>
      </c>
      <c r="D2504" s="1" t="s">
        <v>7567</v>
      </c>
    </row>
    <row r="2505" spans="1:4" ht="15">
      <c r="A2505" s="1" t="s">
        <v>7568</v>
      </c>
      <c r="B2505" s="1" t="s">
        <v>7569</v>
      </c>
      <c r="C2505" s="1" t="s">
        <v>7570</v>
      </c>
      <c r="D2505" s="1" t="s">
        <v>7571</v>
      </c>
    </row>
    <row r="2506" spans="1:4" ht="15">
      <c r="A2506" s="1" t="s">
        <v>7572</v>
      </c>
      <c r="B2506" s="1" t="s">
        <v>7573</v>
      </c>
      <c r="C2506" s="1" t="s">
        <v>7574</v>
      </c>
      <c r="D2506" s="1" t="s">
        <v>7575</v>
      </c>
    </row>
    <row r="2507" spans="1:4" ht="15">
      <c r="A2507" s="1" t="s">
        <v>7572</v>
      </c>
      <c r="B2507" s="1" t="s">
        <v>7573</v>
      </c>
      <c r="C2507" s="1" t="s">
        <v>7574</v>
      </c>
      <c r="D2507" s="1" t="s">
        <v>7575</v>
      </c>
    </row>
    <row r="2508" spans="1:4" ht="15">
      <c r="A2508" s="1" t="s">
        <v>7576</v>
      </c>
      <c r="B2508" s="1" t="s">
        <v>7577</v>
      </c>
      <c r="C2508" s="1" t="s">
        <v>7578</v>
      </c>
      <c r="D2508" s="1" t="s">
        <v>7579</v>
      </c>
    </row>
    <row r="2509" spans="1:4" ht="15">
      <c r="A2509" s="1" t="s">
        <v>7576</v>
      </c>
      <c r="B2509" s="1" t="s">
        <v>7577</v>
      </c>
      <c r="C2509" s="1" t="s">
        <v>7580</v>
      </c>
      <c r="D2509" s="1" t="s">
        <v>7579</v>
      </c>
    </row>
    <row r="2510" spans="1:4" ht="15">
      <c r="A2510" s="1" t="s">
        <v>7581</v>
      </c>
      <c r="B2510" s="1" t="s">
        <v>7582</v>
      </c>
      <c r="C2510" s="1" t="s">
        <v>7583</v>
      </c>
      <c r="D2510" s="1" t="s">
        <v>7584</v>
      </c>
    </row>
    <row r="2511" spans="1:4" ht="15">
      <c r="A2511" s="1" t="s">
        <v>7585</v>
      </c>
      <c r="B2511" s="1" t="s">
        <v>7586</v>
      </c>
      <c r="C2511" s="1" t="s">
        <v>7587</v>
      </c>
      <c r="D2511" s="1" t="s">
        <v>7588</v>
      </c>
    </row>
    <row r="2512" spans="1:4" ht="15">
      <c r="A2512" s="1" t="s">
        <v>7589</v>
      </c>
      <c r="B2512" s="1" t="s">
        <v>7586</v>
      </c>
      <c r="C2512" s="1" t="s">
        <v>7590</v>
      </c>
      <c r="D2512" s="1" t="s">
        <v>7591</v>
      </c>
    </row>
    <row r="2513" spans="1:4" ht="15">
      <c r="A2513" s="1" t="s">
        <v>7592</v>
      </c>
      <c r="B2513" s="1" t="s">
        <v>7593</v>
      </c>
      <c r="C2513" s="1" t="s">
        <v>7594</v>
      </c>
      <c r="D2513" s="1" t="s">
        <v>7595</v>
      </c>
    </row>
    <row r="2514" spans="1:4" ht="15">
      <c r="A2514" s="1" t="s">
        <v>7596</v>
      </c>
      <c r="B2514" s="1" t="s">
        <v>7593</v>
      </c>
      <c r="C2514" s="1" t="s">
        <v>7597</v>
      </c>
      <c r="D2514" s="1" t="s">
        <v>7598</v>
      </c>
    </row>
    <row r="2515" spans="1:4" ht="15">
      <c r="A2515" s="1" t="s">
        <v>7599</v>
      </c>
      <c r="B2515" s="1" t="s">
        <v>7600</v>
      </c>
      <c r="C2515" s="1" t="s">
        <v>7601</v>
      </c>
      <c r="D2515" s="1" t="s">
        <v>7602</v>
      </c>
    </row>
    <row r="2516" spans="1:4" ht="15">
      <c r="A2516" s="1" t="s">
        <v>7603</v>
      </c>
      <c r="B2516" s="1" t="s">
        <v>7600</v>
      </c>
      <c r="C2516" s="1" t="s">
        <v>7604</v>
      </c>
      <c r="D2516" s="1" t="s">
        <v>7605</v>
      </c>
    </row>
    <row r="2517" spans="1:4" ht="15">
      <c r="A2517" s="1" t="s">
        <v>7606</v>
      </c>
      <c r="B2517" s="1" t="s">
        <v>7600</v>
      </c>
      <c r="C2517" s="1" t="s">
        <v>7607</v>
      </c>
      <c r="D2517" s="1" t="s">
        <v>7608</v>
      </c>
    </row>
    <row r="2518" spans="1:4" ht="15">
      <c r="A2518" s="1" t="s">
        <v>7609</v>
      </c>
      <c r="B2518" s="1" t="s">
        <v>7610</v>
      </c>
      <c r="C2518" s="1" t="s">
        <v>7611</v>
      </c>
      <c r="D2518" s="1" t="s">
        <v>7612</v>
      </c>
    </row>
    <row r="2519" spans="1:4" ht="15">
      <c r="A2519" s="1" t="s">
        <v>7613</v>
      </c>
      <c r="B2519" s="1" t="s">
        <v>7614</v>
      </c>
      <c r="C2519" s="1" t="s">
        <v>7615</v>
      </c>
      <c r="D2519" s="1" t="s">
        <v>7616</v>
      </c>
    </row>
    <row r="2520" spans="1:4" ht="15">
      <c r="A2520" s="1" t="s">
        <v>7617</v>
      </c>
      <c r="B2520" s="1" t="s">
        <v>7614</v>
      </c>
      <c r="C2520" s="1" t="s">
        <v>7618</v>
      </c>
      <c r="D2520" s="1" t="s">
        <v>7619</v>
      </c>
    </row>
    <row r="2521" spans="1:4" ht="15">
      <c r="A2521" s="1" t="s">
        <v>7620</v>
      </c>
      <c r="B2521" s="1" t="s">
        <v>7614</v>
      </c>
      <c r="C2521" s="1" t="s">
        <v>7621</v>
      </c>
      <c r="D2521" s="1" t="s">
        <v>7622</v>
      </c>
    </row>
    <row r="2522" spans="1:4" ht="15">
      <c r="A2522" s="1" t="s">
        <v>7623</v>
      </c>
      <c r="B2522" s="1" t="s">
        <v>7614</v>
      </c>
      <c r="C2522" s="1" t="s">
        <v>7624</v>
      </c>
      <c r="D2522" s="1" t="s">
        <v>7625</v>
      </c>
    </row>
    <row r="2523" spans="1:4" ht="15">
      <c r="A2523" s="1" t="s">
        <v>7626</v>
      </c>
      <c r="B2523" s="1" t="s">
        <v>7614</v>
      </c>
      <c r="C2523" s="1" t="s">
        <v>7627</v>
      </c>
      <c r="D2523" s="1" t="s">
        <v>7628</v>
      </c>
    </row>
    <row r="2524" spans="1:4" ht="15">
      <c r="A2524" s="1" t="s">
        <v>7629</v>
      </c>
      <c r="B2524" s="1" t="s">
        <v>7614</v>
      </c>
      <c r="C2524" s="1" t="s">
        <v>7630</v>
      </c>
      <c r="D2524" s="1" t="s">
        <v>7631</v>
      </c>
    </row>
    <row r="2525" spans="1:4" ht="15">
      <c r="A2525" s="1" t="s">
        <v>7632</v>
      </c>
      <c r="B2525" s="1" t="s">
        <v>7614</v>
      </c>
      <c r="C2525" s="1" t="s">
        <v>7633</v>
      </c>
      <c r="D2525" s="1" t="s">
        <v>7634</v>
      </c>
    </row>
    <row r="2526" spans="1:4" ht="15">
      <c r="A2526" s="1" t="s">
        <v>7635</v>
      </c>
      <c r="B2526" s="1" t="s">
        <v>7614</v>
      </c>
      <c r="C2526" s="1" t="s">
        <v>7636</v>
      </c>
      <c r="D2526" s="1" t="s">
        <v>7637</v>
      </c>
    </row>
    <row r="2527" spans="1:4" ht="15">
      <c r="A2527" s="1" t="s">
        <v>7638</v>
      </c>
      <c r="B2527" s="1" t="s">
        <v>7614</v>
      </c>
      <c r="C2527" s="1" t="s">
        <v>7639</v>
      </c>
      <c r="D2527" s="1" t="s">
        <v>7640</v>
      </c>
    </row>
    <row r="2528" spans="1:4" ht="15">
      <c r="A2528" s="1" t="s">
        <v>7641</v>
      </c>
      <c r="B2528" s="1" t="s">
        <v>7614</v>
      </c>
      <c r="C2528" s="1" t="s">
        <v>7642</v>
      </c>
      <c r="D2528" s="1" t="s">
        <v>7643</v>
      </c>
    </row>
    <row r="2529" spans="1:4" ht="15">
      <c r="A2529" s="1" t="s">
        <v>7644</v>
      </c>
      <c r="B2529" s="1" t="s">
        <v>7614</v>
      </c>
      <c r="C2529" s="1" t="s">
        <v>7645</v>
      </c>
      <c r="D2529" s="1" t="s">
        <v>7646</v>
      </c>
    </row>
    <row r="2530" spans="1:4" ht="15">
      <c r="A2530" s="1" t="s">
        <v>7647</v>
      </c>
      <c r="B2530" s="1" t="s">
        <v>7614</v>
      </c>
      <c r="C2530" s="1" t="s">
        <v>7648</v>
      </c>
      <c r="D2530" s="1" t="s">
        <v>7649</v>
      </c>
    </row>
    <row r="2531" spans="1:4" ht="15">
      <c r="A2531" s="1" t="s">
        <v>7650</v>
      </c>
      <c r="B2531" s="1" t="s">
        <v>7614</v>
      </c>
      <c r="C2531" s="1" t="s">
        <v>7651</v>
      </c>
      <c r="D2531" s="1" t="s">
        <v>7652</v>
      </c>
    </row>
    <row r="2532" spans="1:4" ht="15">
      <c r="A2532" s="1" t="s">
        <v>7653</v>
      </c>
      <c r="B2532" s="1" t="s">
        <v>7614</v>
      </c>
      <c r="C2532" s="1" t="s">
        <v>7654</v>
      </c>
      <c r="D2532" s="1" t="s">
        <v>7655</v>
      </c>
    </row>
    <row r="2533" spans="1:4" ht="15">
      <c r="A2533" s="1" t="s">
        <v>7656</v>
      </c>
      <c r="B2533" s="1" t="s">
        <v>7614</v>
      </c>
      <c r="C2533" s="1" t="s">
        <v>7657</v>
      </c>
      <c r="D2533" s="1" t="s">
        <v>7658</v>
      </c>
    </row>
    <row r="2534" spans="1:4" ht="15">
      <c r="A2534" s="1" t="s">
        <v>7659</v>
      </c>
      <c r="B2534" s="1" t="s">
        <v>7614</v>
      </c>
      <c r="C2534" s="1" t="s">
        <v>7660</v>
      </c>
      <c r="D2534" s="1" t="s">
        <v>7661</v>
      </c>
    </row>
    <row r="2535" spans="1:4" ht="15">
      <c r="A2535" s="1" t="s">
        <v>7662</v>
      </c>
      <c r="B2535" s="1" t="s">
        <v>7614</v>
      </c>
      <c r="C2535" s="1" t="s">
        <v>7663</v>
      </c>
      <c r="D2535" s="1" t="s">
        <v>7664</v>
      </c>
    </row>
    <row r="2536" spans="1:4" ht="15">
      <c r="A2536" s="1" t="s">
        <v>7665</v>
      </c>
      <c r="B2536" s="1" t="s">
        <v>7614</v>
      </c>
      <c r="C2536" s="1" t="s">
        <v>7666</v>
      </c>
      <c r="D2536" s="1" t="s">
        <v>7667</v>
      </c>
    </row>
    <row r="2537" spans="1:4" ht="15">
      <c r="A2537" s="1" t="s">
        <v>7668</v>
      </c>
      <c r="B2537" s="1" t="s">
        <v>7614</v>
      </c>
      <c r="C2537" s="1" t="s">
        <v>7669</v>
      </c>
      <c r="D2537" s="1" t="s">
        <v>7670</v>
      </c>
    </row>
    <row r="2538" spans="1:4" ht="15">
      <c r="A2538" s="1" t="s">
        <v>7671</v>
      </c>
      <c r="B2538" s="1" t="s">
        <v>7614</v>
      </c>
      <c r="C2538" s="1" t="s">
        <v>7672</v>
      </c>
      <c r="D2538" s="1" t="s">
        <v>7673</v>
      </c>
    </row>
    <row r="2539" spans="1:4" ht="15">
      <c r="A2539" s="1" t="s">
        <v>7674</v>
      </c>
      <c r="B2539" s="1" t="s">
        <v>7614</v>
      </c>
      <c r="C2539" s="1" t="s">
        <v>7675</v>
      </c>
      <c r="D2539" s="1" t="s">
        <v>7676</v>
      </c>
    </row>
    <row r="2540" spans="1:4" ht="15">
      <c r="A2540" s="1" t="s">
        <v>7677</v>
      </c>
      <c r="B2540" s="1" t="s">
        <v>7614</v>
      </c>
      <c r="C2540" s="1" t="s">
        <v>7678</v>
      </c>
      <c r="D2540" s="1" t="s">
        <v>7679</v>
      </c>
    </row>
    <row r="2541" spans="1:4" ht="15">
      <c r="A2541" s="1" t="s">
        <v>7680</v>
      </c>
      <c r="B2541" s="1" t="s">
        <v>7614</v>
      </c>
      <c r="C2541" s="1" t="s">
        <v>7681</v>
      </c>
      <c r="D2541" s="1" t="s">
        <v>7682</v>
      </c>
    </row>
    <row r="2542" spans="1:4" ht="15">
      <c r="A2542" s="1" t="s">
        <v>7683</v>
      </c>
      <c r="B2542" s="1" t="s">
        <v>7614</v>
      </c>
      <c r="C2542" s="1" t="s">
        <v>7684</v>
      </c>
      <c r="D2542" s="1" t="s">
        <v>7685</v>
      </c>
    </row>
    <row r="2543" spans="1:4" ht="15">
      <c r="A2543" s="1" t="s">
        <v>7686</v>
      </c>
      <c r="B2543" s="1" t="s">
        <v>7614</v>
      </c>
      <c r="C2543" s="1" t="s">
        <v>7687</v>
      </c>
      <c r="D2543" s="1" t="s">
        <v>7688</v>
      </c>
    </row>
    <row r="2544" spans="1:4" ht="15">
      <c r="A2544" s="1" t="s">
        <v>7689</v>
      </c>
      <c r="B2544" s="1" t="s">
        <v>7614</v>
      </c>
      <c r="C2544" s="1" t="s">
        <v>7690</v>
      </c>
      <c r="D2544" s="1" t="s">
        <v>7691</v>
      </c>
    </row>
    <row r="2545" spans="1:4" ht="15">
      <c r="A2545" s="1" t="s">
        <v>7692</v>
      </c>
      <c r="B2545" s="1" t="s">
        <v>7614</v>
      </c>
      <c r="C2545" s="1" t="s">
        <v>7693</v>
      </c>
      <c r="D2545" s="1" t="s">
        <v>7694</v>
      </c>
    </row>
    <row r="2546" spans="1:4" ht="15">
      <c r="A2546" s="1" t="s">
        <v>7695</v>
      </c>
      <c r="B2546" s="1" t="s">
        <v>7614</v>
      </c>
      <c r="C2546" s="1" t="s">
        <v>7696</v>
      </c>
      <c r="D2546" s="1" t="s">
        <v>7697</v>
      </c>
    </row>
    <row r="2547" spans="1:4" ht="15">
      <c r="A2547" s="1" t="s">
        <v>7698</v>
      </c>
      <c r="B2547" s="1" t="s">
        <v>7614</v>
      </c>
      <c r="C2547" s="1" t="s">
        <v>7699</v>
      </c>
      <c r="D2547" s="1" t="s">
        <v>7700</v>
      </c>
    </row>
    <row r="2548" spans="1:4" ht="15">
      <c r="A2548" s="1" t="s">
        <v>7701</v>
      </c>
      <c r="B2548" s="1" t="s">
        <v>7614</v>
      </c>
      <c r="C2548" s="1" t="s">
        <v>7702</v>
      </c>
      <c r="D2548" s="1" t="s">
        <v>7703</v>
      </c>
    </row>
    <row r="2549" spans="1:4" ht="15">
      <c r="A2549" s="1" t="s">
        <v>7701</v>
      </c>
      <c r="B2549" s="1" t="s">
        <v>7614</v>
      </c>
      <c r="C2549" s="1" t="s">
        <v>7702</v>
      </c>
      <c r="D2549" s="1" t="s">
        <v>7703</v>
      </c>
    </row>
    <row r="2550" spans="1:4" ht="15">
      <c r="A2550" s="1" t="s">
        <v>7704</v>
      </c>
      <c r="B2550" s="1" t="s">
        <v>7614</v>
      </c>
      <c r="C2550" s="1" t="s">
        <v>7705</v>
      </c>
      <c r="D2550" s="1" t="s">
        <v>7706</v>
      </c>
    </row>
    <row r="2551" spans="1:4" ht="15">
      <c r="A2551" s="1" t="s">
        <v>7707</v>
      </c>
      <c r="B2551" s="1" t="s">
        <v>7614</v>
      </c>
      <c r="C2551" s="1" t="s">
        <v>7708</v>
      </c>
      <c r="D2551" s="1" t="s">
        <v>7709</v>
      </c>
    </row>
    <row r="2552" spans="1:4" ht="15">
      <c r="A2552" s="1" t="s">
        <v>7710</v>
      </c>
      <c r="B2552" s="1" t="s">
        <v>7614</v>
      </c>
      <c r="C2552" s="1" t="s">
        <v>7711</v>
      </c>
      <c r="D2552" s="1" t="s">
        <v>7712</v>
      </c>
    </row>
    <row r="2553" spans="1:4" ht="15">
      <c r="A2553" s="1" t="s">
        <v>7713</v>
      </c>
      <c r="B2553" s="1" t="s">
        <v>7614</v>
      </c>
      <c r="C2553" s="1" t="s">
        <v>7714</v>
      </c>
      <c r="D2553" s="1" t="s">
        <v>7715</v>
      </c>
    </row>
    <row r="2554" spans="1:4" ht="15">
      <c r="A2554" s="1" t="s">
        <v>7716</v>
      </c>
      <c r="B2554" s="1" t="s">
        <v>7614</v>
      </c>
      <c r="C2554" s="1" t="s">
        <v>7717</v>
      </c>
      <c r="D2554" s="1" t="s">
        <v>7718</v>
      </c>
    </row>
    <row r="2555" spans="1:4" ht="15">
      <c r="A2555" s="1" t="s">
        <v>7719</v>
      </c>
      <c r="B2555" s="1" t="s">
        <v>7614</v>
      </c>
      <c r="C2555" s="1" t="s">
        <v>7720</v>
      </c>
      <c r="D2555" s="1" t="s">
        <v>7721</v>
      </c>
    </row>
    <row r="2556" spans="1:4" ht="15">
      <c r="A2556" s="1" t="s">
        <v>7722</v>
      </c>
      <c r="B2556" s="1" t="s">
        <v>7614</v>
      </c>
      <c r="C2556" s="1" t="s">
        <v>7723</v>
      </c>
      <c r="D2556" s="1" t="s">
        <v>7724</v>
      </c>
    </row>
    <row r="2557" spans="1:4" ht="15">
      <c r="A2557" s="1" t="s">
        <v>7725</v>
      </c>
      <c r="B2557" s="1" t="s">
        <v>7614</v>
      </c>
      <c r="C2557" s="1" t="s">
        <v>7726</v>
      </c>
      <c r="D2557" s="1" t="s">
        <v>7727</v>
      </c>
    </row>
    <row r="2558" spans="1:4" ht="15">
      <c r="A2558" s="1" t="s">
        <v>7728</v>
      </c>
      <c r="B2558" s="1" t="s">
        <v>7614</v>
      </c>
      <c r="C2558" s="1" t="s">
        <v>7729</v>
      </c>
      <c r="D2558" s="1" t="s">
        <v>7730</v>
      </c>
    </row>
    <row r="2559" spans="1:4" ht="15">
      <c r="A2559" s="1" t="s">
        <v>7731</v>
      </c>
      <c r="B2559" s="1" t="s">
        <v>7614</v>
      </c>
      <c r="C2559" s="1" t="s">
        <v>7732</v>
      </c>
      <c r="D2559" s="1" t="s">
        <v>7733</v>
      </c>
    </row>
    <row r="2560" spans="1:4" ht="15">
      <c r="A2560" s="1" t="s">
        <v>7734</v>
      </c>
      <c r="B2560" s="1" t="s">
        <v>7614</v>
      </c>
      <c r="C2560" s="1" t="s">
        <v>7735</v>
      </c>
      <c r="D2560" s="1" t="s">
        <v>7736</v>
      </c>
    </row>
    <row r="2561" spans="1:4" ht="15">
      <c r="A2561" s="1" t="s">
        <v>7737</v>
      </c>
      <c r="B2561" s="1" t="s">
        <v>7614</v>
      </c>
      <c r="C2561" s="1" t="s">
        <v>7738</v>
      </c>
      <c r="D2561" s="1" t="s">
        <v>7739</v>
      </c>
    </row>
    <row r="2562" spans="1:4" ht="15">
      <c r="A2562" s="1" t="s">
        <v>7740</v>
      </c>
      <c r="B2562" s="1" t="s">
        <v>7614</v>
      </c>
      <c r="C2562" s="1" t="s">
        <v>7741</v>
      </c>
      <c r="D2562" s="1" t="s">
        <v>7742</v>
      </c>
    </row>
    <row r="2563" spans="1:4" ht="15">
      <c r="A2563" s="1" t="s">
        <v>7743</v>
      </c>
      <c r="B2563" s="1" t="s">
        <v>7614</v>
      </c>
      <c r="C2563" s="1" t="s">
        <v>7744</v>
      </c>
      <c r="D2563" s="1" t="s">
        <v>7745</v>
      </c>
    </row>
    <row r="2564" spans="1:4" ht="15">
      <c r="A2564" s="1" t="s">
        <v>7746</v>
      </c>
      <c r="B2564" s="1" t="s">
        <v>7614</v>
      </c>
      <c r="C2564" s="1" t="s">
        <v>7747</v>
      </c>
      <c r="D2564" s="1" t="s">
        <v>7748</v>
      </c>
    </row>
    <row r="2565" spans="1:4" ht="15">
      <c r="A2565" s="1" t="s">
        <v>7749</v>
      </c>
      <c r="B2565" s="1" t="s">
        <v>7614</v>
      </c>
      <c r="C2565" s="1" t="s">
        <v>7750</v>
      </c>
      <c r="D2565" s="1" t="s">
        <v>7751</v>
      </c>
    </row>
    <row r="2566" spans="1:4" ht="15">
      <c r="A2566" s="1" t="s">
        <v>7752</v>
      </c>
      <c r="B2566" s="1" t="s">
        <v>7614</v>
      </c>
      <c r="C2566" s="1" t="s">
        <v>7753</v>
      </c>
      <c r="D2566" s="1" t="s">
        <v>7754</v>
      </c>
    </row>
    <row r="2567" spans="1:4" ht="15">
      <c r="A2567" s="1" t="s">
        <v>7755</v>
      </c>
      <c r="B2567" s="1" t="s">
        <v>7614</v>
      </c>
      <c r="C2567" s="1" t="s">
        <v>7756</v>
      </c>
      <c r="D2567" s="1" t="s">
        <v>7757</v>
      </c>
    </row>
    <row r="2568" spans="1:4" ht="15">
      <c r="A2568" s="1" t="s">
        <v>7758</v>
      </c>
      <c r="B2568" s="1" t="s">
        <v>7614</v>
      </c>
      <c r="C2568" s="1" t="s">
        <v>7759</v>
      </c>
      <c r="D2568" s="1" t="s">
        <v>7760</v>
      </c>
    </row>
    <row r="2569" spans="1:4" ht="15">
      <c r="A2569" s="1" t="s">
        <v>7761</v>
      </c>
      <c r="B2569" s="1" t="s">
        <v>7614</v>
      </c>
      <c r="C2569" s="1" t="s">
        <v>7762</v>
      </c>
      <c r="D2569" s="1" t="s">
        <v>7763</v>
      </c>
    </row>
    <row r="2570" spans="1:4" ht="15">
      <c r="A2570" s="1" t="s">
        <v>7764</v>
      </c>
      <c r="B2570" s="1" t="s">
        <v>7614</v>
      </c>
      <c r="C2570" s="1" t="s">
        <v>7765</v>
      </c>
      <c r="D2570" s="1" t="s">
        <v>7766</v>
      </c>
    </row>
    <row r="2571" spans="1:4" ht="15">
      <c r="A2571" s="1" t="s">
        <v>7767</v>
      </c>
      <c r="B2571" s="1" t="s">
        <v>7614</v>
      </c>
      <c r="C2571" s="1" t="s">
        <v>7768</v>
      </c>
      <c r="D2571" s="1" t="s">
        <v>7769</v>
      </c>
    </row>
    <row r="2572" spans="1:4" ht="15">
      <c r="A2572" s="1" t="s">
        <v>7770</v>
      </c>
      <c r="B2572" s="1" t="s">
        <v>7614</v>
      </c>
      <c r="C2572" s="1" t="s">
        <v>7771</v>
      </c>
      <c r="D2572" s="1" t="s">
        <v>7772</v>
      </c>
    </row>
    <row r="2573" spans="1:4" ht="15">
      <c r="A2573" s="1" t="s">
        <v>7773</v>
      </c>
      <c r="B2573" s="1" t="s">
        <v>7614</v>
      </c>
      <c r="C2573" s="1" t="s">
        <v>7774</v>
      </c>
      <c r="D2573" s="1" t="s">
        <v>7775</v>
      </c>
    </row>
    <row r="2574" spans="1:4" ht="15">
      <c r="A2574" s="1" t="s">
        <v>7776</v>
      </c>
      <c r="B2574" s="1" t="s">
        <v>7614</v>
      </c>
      <c r="C2574" s="1" t="s">
        <v>7777</v>
      </c>
      <c r="D2574" s="1" t="s">
        <v>7778</v>
      </c>
    </row>
    <row r="2575" spans="1:4" ht="15">
      <c r="A2575" s="1" t="s">
        <v>7779</v>
      </c>
      <c r="B2575" s="1" t="s">
        <v>7614</v>
      </c>
      <c r="C2575" s="1" t="s">
        <v>7780</v>
      </c>
      <c r="D2575" s="1" t="s">
        <v>7781</v>
      </c>
    </row>
    <row r="2576" spans="1:4" ht="15">
      <c r="A2576" s="1" t="s">
        <v>7782</v>
      </c>
      <c r="B2576" s="1" t="s">
        <v>7614</v>
      </c>
      <c r="C2576" s="1" t="s">
        <v>7783</v>
      </c>
      <c r="D2576" s="1" t="s">
        <v>7784</v>
      </c>
    </row>
    <row r="2577" spans="1:4" ht="15">
      <c r="A2577" s="1" t="s">
        <v>7785</v>
      </c>
      <c r="B2577" s="1" t="s">
        <v>7614</v>
      </c>
      <c r="C2577" s="1" t="s">
        <v>7786</v>
      </c>
      <c r="D2577" s="1" t="s">
        <v>7787</v>
      </c>
    </row>
    <row r="2578" spans="1:4" ht="15">
      <c r="A2578" s="1" t="s">
        <v>7788</v>
      </c>
      <c r="B2578" s="1" t="s">
        <v>7614</v>
      </c>
      <c r="C2578" s="1" t="s">
        <v>7789</v>
      </c>
      <c r="D2578" s="1" t="s">
        <v>7790</v>
      </c>
    </row>
    <row r="2579" spans="1:4" ht="15">
      <c r="A2579" s="1" t="s">
        <v>7791</v>
      </c>
      <c r="B2579" s="1" t="s">
        <v>7614</v>
      </c>
      <c r="C2579" s="1" t="s">
        <v>7792</v>
      </c>
      <c r="D2579" s="1" t="s">
        <v>7793</v>
      </c>
    </row>
    <row r="2580" spans="1:4" ht="15">
      <c r="A2580" s="1" t="s">
        <v>7794</v>
      </c>
      <c r="B2580" s="1" t="s">
        <v>7614</v>
      </c>
      <c r="C2580" s="1" t="s">
        <v>7795</v>
      </c>
      <c r="D2580" s="1" t="s">
        <v>7796</v>
      </c>
    </row>
    <row r="2581" spans="1:4" ht="15">
      <c r="A2581" s="1" t="s">
        <v>7797</v>
      </c>
      <c r="B2581" s="1" t="s">
        <v>7614</v>
      </c>
      <c r="C2581" s="1" t="s">
        <v>7798</v>
      </c>
      <c r="D2581" s="1" t="s">
        <v>7799</v>
      </c>
    </row>
    <row r="2582" spans="1:4" ht="15">
      <c r="A2582" s="1" t="s">
        <v>7800</v>
      </c>
      <c r="B2582" s="1" t="s">
        <v>7614</v>
      </c>
      <c r="C2582" s="1" t="s">
        <v>7801</v>
      </c>
      <c r="D2582" s="1" t="s">
        <v>7802</v>
      </c>
    </row>
    <row r="2583" spans="1:4" ht="15">
      <c r="A2583" s="1" t="s">
        <v>7803</v>
      </c>
      <c r="B2583" s="1" t="s">
        <v>7614</v>
      </c>
      <c r="C2583" s="1" t="s">
        <v>7804</v>
      </c>
      <c r="D2583" s="1" t="s">
        <v>7805</v>
      </c>
    </row>
    <row r="2584" spans="1:4" ht="15">
      <c r="A2584" s="1" t="s">
        <v>7806</v>
      </c>
      <c r="B2584" s="1" t="s">
        <v>7614</v>
      </c>
      <c r="C2584" s="1" t="s">
        <v>7807</v>
      </c>
      <c r="D2584" s="1" t="s">
        <v>7808</v>
      </c>
    </row>
    <row r="2585" spans="1:4" ht="15">
      <c r="A2585" s="1" t="s">
        <v>7806</v>
      </c>
      <c r="B2585" s="1" t="s">
        <v>7614</v>
      </c>
      <c r="C2585" s="1" t="s">
        <v>7809</v>
      </c>
      <c r="D2585" s="1" t="s">
        <v>7808</v>
      </c>
    </row>
    <row r="2586" spans="1:4" ht="15">
      <c r="A2586" s="1" t="s">
        <v>7810</v>
      </c>
      <c r="B2586" s="1" t="s">
        <v>7614</v>
      </c>
      <c r="C2586" s="1" t="s">
        <v>7811</v>
      </c>
      <c r="D2586" s="1" t="s">
        <v>7812</v>
      </c>
    </row>
    <row r="2587" spans="1:4" ht="15">
      <c r="A2587" s="1" t="s">
        <v>7813</v>
      </c>
      <c r="B2587" s="1" t="s">
        <v>7614</v>
      </c>
      <c r="C2587" s="1" t="s">
        <v>7814</v>
      </c>
      <c r="D2587" s="1" t="s">
        <v>7815</v>
      </c>
    </row>
    <row r="2588" spans="1:4" ht="15">
      <c r="A2588" s="1" t="s">
        <v>7816</v>
      </c>
      <c r="B2588" s="1" t="s">
        <v>7614</v>
      </c>
      <c r="C2588" s="1" t="s">
        <v>7817</v>
      </c>
      <c r="D2588" s="1" t="s">
        <v>7818</v>
      </c>
    </row>
    <row r="2589" spans="1:4" ht="15">
      <c r="A2589" s="1" t="s">
        <v>7819</v>
      </c>
      <c r="B2589" s="1" t="s">
        <v>7614</v>
      </c>
      <c r="C2589" s="1" t="s">
        <v>7820</v>
      </c>
      <c r="D2589" s="1" t="s">
        <v>7821</v>
      </c>
    </row>
    <row r="2590" spans="1:4" ht="15">
      <c r="A2590" s="1" t="s">
        <v>7822</v>
      </c>
      <c r="B2590" s="1" t="s">
        <v>7614</v>
      </c>
      <c r="C2590" s="1" t="s">
        <v>7823</v>
      </c>
      <c r="D2590" s="1" t="s">
        <v>7824</v>
      </c>
    </row>
    <row r="2591" spans="1:4" ht="15">
      <c r="A2591" s="1" t="s">
        <v>7825</v>
      </c>
      <c r="B2591" s="1" t="s">
        <v>7614</v>
      </c>
      <c r="C2591" s="1" t="s">
        <v>7826</v>
      </c>
      <c r="D2591" s="1" t="s">
        <v>7827</v>
      </c>
    </row>
    <row r="2592" spans="1:4" ht="15">
      <c r="A2592" s="1" t="s">
        <v>7828</v>
      </c>
      <c r="B2592" s="1" t="s">
        <v>7614</v>
      </c>
      <c r="C2592" s="1" t="s">
        <v>7829</v>
      </c>
      <c r="D2592" s="1" t="s">
        <v>7830</v>
      </c>
    </row>
    <row r="2593" spans="1:4" ht="15">
      <c r="A2593" s="1" t="s">
        <v>7831</v>
      </c>
      <c r="B2593" s="1" t="s">
        <v>7614</v>
      </c>
      <c r="C2593" s="1" t="s">
        <v>7832</v>
      </c>
      <c r="D2593" s="1" t="s">
        <v>7833</v>
      </c>
    </row>
    <row r="2594" spans="1:4" ht="15">
      <c r="A2594" s="1" t="s">
        <v>7834</v>
      </c>
      <c r="B2594" s="1" t="s">
        <v>7614</v>
      </c>
      <c r="C2594" s="1" t="s">
        <v>7835</v>
      </c>
      <c r="D2594" s="1" t="s">
        <v>7836</v>
      </c>
    </row>
    <row r="2595" spans="1:4" ht="15">
      <c r="A2595" s="1" t="s">
        <v>7837</v>
      </c>
      <c r="B2595" s="1" t="s">
        <v>7614</v>
      </c>
      <c r="C2595" s="1" t="s">
        <v>7838</v>
      </c>
      <c r="D2595" s="1" t="s">
        <v>7839</v>
      </c>
    </row>
    <row r="2596" spans="1:4" ht="15">
      <c r="A2596" s="1" t="s">
        <v>7840</v>
      </c>
      <c r="B2596" s="1" t="s">
        <v>7614</v>
      </c>
      <c r="C2596" s="1" t="s">
        <v>7841</v>
      </c>
      <c r="D2596" s="1" t="s">
        <v>7842</v>
      </c>
    </row>
    <row r="2597" spans="1:4" ht="15">
      <c r="A2597" s="1" t="s">
        <v>7843</v>
      </c>
      <c r="B2597" s="1" t="s">
        <v>7614</v>
      </c>
      <c r="C2597" s="1" t="s">
        <v>7844</v>
      </c>
      <c r="D2597" s="1" t="s">
        <v>7845</v>
      </c>
    </row>
    <row r="2598" spans="1:4" ht="15">
      <c r="A2598" s="1" t="s">
        <v>7846</v>
      </c>
      <c r="B2598" s="1" t="s">
        <v>7614</v>
      </c>
      <c r="C2598" s="1" t="s">
        <v>7847</v>
      </c>
      <c r="D2598" s="1" t="s">
        <v>7848</v>
      </c>
    </row>
    <row r="2599" spans="1:4" ht="15">
      <c r="A2599" s="1" t="s">
        <v>7849</v>
      </c>
      <c r="B2599" s="1" t="s">
        <v>7614</v>
      </c>
      <c r="C2599" s="1" t="s">
        <v>7850</v>
      </c>
      <c r="D2599" s="1" t="s">
        <v>7851</v>
      </c>
    </row>
    <row r="2600" spans="1:4" ht="15">
      <c r="A2600" s="1" t="s">
        <v>7852</v>
      </c>
      <c r="B2600" s="1" t="s">
        <v>7614</v>
      </c>
      <c r="C2600" s="1" t="s">
        <v>7853</v>
      </c>
      <c r="D2600" s="1" t="s">
        <v>7854</v>
      </c>
    </row>
    <row r="2601" spans="1:4" ht="15">
      <c r="A2601" s="1" t="s">
        <v>7855</v>
      </c>
      <c r="B2601" s="1" t="s">
        <v>7614</v>
      </c>
      <c r="C2601" s="1" t="s">
        <v>7856</v>
      </c>
      <c r="D2601" s="1" t="s">
        <v>7857</v>
      </c>
    </row>
    <row r="2602" spans="1:4" ht="15">
      <c r="A2602" s="1" t="s">
        <v>7855</v>
      </c>
      <c r="B2602" s="1" t="s">
        <v>7614</v>
      </c>
      <c r="C2602" s="1" t="s">
        <v>7858</v>
      </c>
      <c r="D2602" s="1" t="s">
        <v>7857</v>
      </c>
    </row>
    <row r="2603" spans="1:4" ht="15">
      <c r="A2603" s="1" t="s">
        <v>7859</v>
      </c>
      <c r="B2603" s="1" t="s">
        <v>7614</v>
      </c>
      <c r="C2603" s="1" t="s">
        <v>7860</v>
      </c>
      <c r="D2603" s="1" t="s">
        <v>7861</v>
      </c>
    </row>
    <row r="2604" spans="1:4" ht="15">
      <c r="A2604" s="1" t="s">
        <v>7862</v>
      </c>
      <c r="B2604" s="1" t="s">
        <v>7863</v>
      </c>
      <c r="C2604" s="1" t="s">
        <v>7864</v>
      </c>
      <c r="D2604" s="1" t="s">
        <v>7865</v>
      </c>
    </row>
    <row r="2605" spans="1:4" ht="15">
      <c r="A2605" s="1" t="s">
        <v>7866</v>
      </c>
      <c r="B2605" s="1" t="s">
        <v>7867</v>
      </c>
      <c r="C2605" s="1" t="s">
        <v>7868</v>
      </c>
      <c r="D2605" s="1" t="s">
        <v>7869</v>
      </c>
    </row>
    <row r="2606" spans="1:4" ht="15">
      <c r="A2606" s="1" t="s">
        <v>7870</v>
      </c>
      <c r="B2606" s="1" t="s">
        <v>7867</v>
      </c>
      <c r="C2606" s="1" t="s">
        <v>7871</v>
      </c>
      <c r="D2606" s="1" t="s">
        <v>7872</v>
      </c>
    </row>
    <row r="2607" spans="1:4" ht="15">
      <c r="A2607" s="1" t="s">
        <v>7873</v>
      </c>
      <c r="B2607" s="1" t="s">
        <v>7867</v>
      </c>
      <c r="C2607" s="1" t="s">
        <v>7874</v>
      </c>
      <c r="D2607" s="1" t="s">
        <v>7875</v>
      </c>
    </row>
    <row r="2608" spans="1:4" ht="15">
      <c r="A2608" s="1" t="s">
        <v>7876</v>
      </c>
      <c r="B2608" s="1" t="s">
        <v>7867</v>
      </c>
      <c r="C2608" s="1" t="s">
        <v>7877</v>
      </c>
      <c r="D2608" s="1" t="s">
        <v>7878</v>
      </c>
    </row>
    <row r="2609" spans="1:4" ht="15">
      <c r="A2609" s="1" t="s">
        <v>7879</v>
      </c>
      <c r="B2609" s="1" t="s">
        <v>7867</v>
      </c>
      <c r="C2609" s="1" t="s">
        <v>7880</v>
      </c>
      <c r="D2609" s="1" t="s">
        <v>7881</v>
      </c>
    </row>
    <row r="2610" spans="1:4" ht="15">
      <c r="A2610" s="1" t="s">
        <v>7882</v>
      </c>
      <c r="B2610" s="1" t="s">
        <v>7867</v>
      </c>
      <c r="C2610" s="1" t="s">
        <v>7883</v>
      </c>
      <c r="D2610" s="1" t="s">
        <v>7884</v>
      </c>
    </row>
    <row r="2611" spans="1:4" ht="15">
      <c r="A2611" s="1" t="s">
        <v>7885</v>
      </c>
      <c r="B2611" s="1" t="s">
        <v>7886</v>
      </c>
      <c r="C2611" s="1" t="s">
        <v>7887</v>
      </c>
      <c r="D2611" s="1" t="s">
        <v>7888</v>
      </c>
    </row>
    <row r="2612" spans="1:4" ht="15">
      <c r="A2612" s="1" t="s">
        <v>7889</v>
      </c>
      <c r="B2612" s="1" t="s">
        <v>7886</v>
      </c>
      <c r="C2612" s="1" t="s">
        <v>7890</v>
      </c>
      <c r="D2612" s="1" t="s">
        <v>7891</v>
      </c>
    </row>
    <row r="2613" spans="1:4" ht="15">
      <c r="A2613" s="1" t="s">
        <v>7892</v>
      </c>
      <c r="B2613" s="1" t="s">
        <v>7893</v>
      </c>
      <c r="C2613" s="1" t="s">
        <v>7894</v>
      </c>
      <c r="D2613" s="1" t="s">
        <v>7895</v>
      </c>
    </row>
    <row r="2614" spans="1:4" ht="15">
      <c r="A2614" s="1" t="s">
        <v>7896</v>
      </c>
      <c r="B2614" s="1" t="s">
        <v>7897</v>
      </c>
      <c r="C2614" s="1" t="s">
        <v>7898</v>
      </c>
      <c r="D2614" s="1" t="s">
        <v>7899</v>
      </c>
    </row>
    <row r="2615" spans="1:4" ht="15">
      <c r="A2615" s="1" t="s">
        <v>7900</v>
      </c>
      <c r="B2615" s="1" t="s">
        <v>7901</v>
      </c>
      <c r="C2615" s="1" t="s">
        <v>7902</v>
      </c>
      <c r="D2615" s="1" t="s">
        <v>7903</v>
      </c>
    </row>
    <row r="2616" spans="1:4" ht="15">
      <c r="A2616" s="1" t="s">
        <v>7904</v>
      </c>
      <c r="B2616" s="1" t="s">
        <v>7901</v>
      </c>
      <c r="C2616" s="1" t="s">
        <v>7905</v>
      </c>
      <c r="D2616" s="1" t="s">
        <v>7906</v>
      </c>
    </row>
    <row r="2617" spans="1:4" ht="15">
      <c r="A2617" s="1" t="s">
        <v>7907</v>
      </c>
      <c r="B2617" s="1" t="s">
        <v>7901</v>
      </c>
      <c r="C2617" s="1" t="s">
        <v>7908</v>
      </c>
      <c r="D2617" s="1" t="s">
        <v>7909</v>
      </c>
    </row>
    <row r="2618" spans="1:4" ht="15">
      <c r="A2618" s="1" t="s">
        <v>7910</v>
      </c>
      <c r="B2618" s="1" t="s">
        <v>7901</v>
      </c>
      <c r="C2618" s="1" t="s">
        <v>7911</v>
      </c>
      <c r="D2618" s="1" t="s">
        <v>7912</v>
      </c>
    </row>
    <row r="2619" spans="1:4" ht="15">
      <c r="A2619" s="1" t="s">
        <v>7913</v>
      </c>
      <c r="B2619" s="1" t="s">
        <v>7914</v>
      </c>
      <c r="C2619" s="1" t="s">
        <v>7915</v>
      </c>
      <c r="D2619" s="1" t="s">
        <v>7916</v>
      </c>
    </row>
    <row r="2620" spans="1:4" ht="15">
      <c r="A2620" s="1" t="s">
        <v>7917</v>
      </c>
      <c r="B2620" s="1" t="s">
        <v>7918</v>
      </c>
      <c r="C2620" s="1" t="s">
        <v>7919</v>
      </c>
      <c r="D2620" s="1" t="s">
        <v>7920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2020-06-23T18:48:16Z</dcterms:modified>
  <cp:category/>
</cp:coreProperties>
</file>